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hideharu.yamaji\Desktop\"/>
    </mc:Choice>
  </mc:AlternateContent>
  <xr:revisionPtr revIDLastSave="0" documentId="13_ncr:1_{DDC11687-50CD-449F-88B3-609ED7F54B7C}" xr6:coauthVersionLast="47" xr6:coauthVersionMax="47" xr10:uidLastSave="{00000000-0000-0000-0000-000000000000}"/>
  <bookViews>
    <workbookView xWindow="-25170" yWindow="-3090" windowWidth="14970" windowHeight="14310" tabRatio="876" xr2:uid="{B661B904-DE2F-4BED-805D-6C566770DC41}"/>
  </bookViews>
  <sheets>
    <sheet name="設計内容説明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<sst xmlns="http://schemas.openxmlformats.org/spreadsheetml/2006/main" count="190" uniqueCount="93">
  <si>
    <t>設計内容説明書</t>
    <rPh sb="0" eb="2">
      <t>セッケイ</t>
    </rPh>
    <rPh sb="2" eb="4">
      <t>ナイヨウ</t>
    </rPh>
    <rPh sb="4" eb="7">
      <t>セツメイショ</t>
    </rPh>
    <phoneticPr fontId="5"/>
  </si>
  <si>
    <t>建築物の名称</t>
    <rPh sb="0" eb="2">
      <t>ケンチク</t>
    </rPh>
    <rPh sb="2" eb="3">
      <t>ブツ</t>
    </rPh>
    <rPh sb="4" eb="6">
      <t>メイショウ</t>
    </rPh>
    <phoneticPr fontId="5"/>
  </si>
  <si>
    <t>建築物の所在地</t>
    <rPh sb="0" eb="2">
      <t>ケンチク</t>
    </rPh>
    <rPh sb="2" eb="3">
      <t>ブツ</t>
    </rPh>
    <rPh sb="4" eb="7">
      <t>ショザイチ</t>
    </rPh>
    <phoneticPr fontId="5"/>
  </si>
  <si>
    <t>設計者氏名</t>
    <rPh sb="0" eb="3">
      <t>セッケイシャ</t>
    </rPh>
    <rPh sb="3" eb="5">
      <t>シメイ</t>
    </rPh>
    <phoneticPr fontId="5"/>
  </si>
  <si>
    <t>【設計内容】</t>
    <rPh sb="1" eb="3">
      <t>セッケイ</t>
    </rPh>
    <rPh sb="3" eb="5">
      <t>ナイヨウ</t>
    </rPh>
    <phoneticPr fontId="5"/>
  </si>
  <si>
    <t>確認</t>
    <rPh sb="0" eb="2">
      <t>カクニン</t>
    </rPh>
    <phoneticPr fontId="5"/>
  </si>
  <si>
    <t>設　計　内　容　説　明　欄</t>
    <phoneticPr fontId="5"/>
  </si>
  <si>
    <t>確認欄</t>
    <rPh sb="0" eb="2">
      <t>カクニン</t>
    </rPh>
    <rPh sb="2" eb="3">
      <t>ラン</t>
    </rPh>
    <phoneticPr fontId="5"/>
  </si>
  <si>
    <t>事項</t>
    <rPh sb="0" eb="2">
      <t>ジコウ</t>
    </rPh>
    <phoneticPr fontId="5"/>
  </si>
  <si>
    <t>項目</t>
    <phoneticPr fontId="5"/>
  </si>
  <si>
    <t>項　目</t>
    <phoneticPr fontId="5"/>
  </si>
  <si>
    <t>設　計　内　容　</t>
    <phoneticPr fontId="5"/>
  </si>
  <si>
    <t>記載図書</t>
    <phoneticPr fontId="5"/>
  </si>
  <si>
    <t xml:space="preserve"> 建物等</t>
    <rPh sb="1" eb="3">
      <t>タテモノ</t>
    </rPh>
    <rPh sb="3" eb="4">
      <t>トウ</t>
    </rPh>
    <phoneticPr fontId="5"/>
  </si>
  <si>
    <t xml:space="preserve"> 計算条件</t>
    <rPh sb="1" eb="3">
      <t>ケイサン</t>
    </rPh>
    <rPh sb="3" eb="5">
      <t>ジョウケン</t>
    </rPh>
    <phoneticPr fontId="5"/>
  </si>
  <si>
    <t>適用する計算</t>
    <rPh sb="0" eb="2">
      <t>テキヨウ</t>
    </rPh>
    <rPh sb="4" eb="6">
      <t>ケイサン</t>
    </rPh>
    <phoneticPr fontId="5"/>
  </si>
  <si>
    <t>□</t>
  </si>
  <si>
    <t>標準入力法</t>
    <rPh sb="0" eb="2">
      <t>ヒョウジュン</t>
    </rPh>
    <rPh sb="2" eb="4">
      <t>ニュウリョク</t>
    </rPh>
    <rPh sb="4" eb="5">
      <t>ホウ</t>
    </rPh>
    <phoneticPr fontId="8"/>
  </si>
  <si>
    <t>主要室入力法</t>
    <rPh sb="0" eb="2">
      <t>シュヨウ</t>
    </rPh>
    <rPh sb="2" eb="3">
      <t>シツ</t>
    </rPh>
    <rPh sb="3" eb="5">
      <t>ニュウリョク</t>
    </rPh>
    <rPh sb="5" eb="6">
      <t>ホウ</t>
    </rPh>
    <phoneticPr fontId="8"/>
  </si>
  <si>
    <t>□</t>
    <phoneticPr fontId="5"/>
  </si>
  <si>
    <t>出力票</t>
    <rPh sb="0" eb="2">
      <t>シュツリョク</t>
    </rPh>
    <rPh sb="2" eb="3">
      <t>ヒョウ</t>
    </rPh>
    <phoneticPr fontId="5"/>
  </si>
  <si>
    <t>適</t>
    <rPh sb="0" eb="1">
      <t>テキ</t>
    </rPh>
    <phoneticPr fontId="5"/>
  </si>
  <si>
    <t xml:space="preserve"> の概要</t>
    <rPh sb="2" eb="4">
      <t>ガイヨウ</t>
    </rPh>
    <phoneticPr fontId="5"/>
  </si>
  <si>
    <t>方法</t>
    <rPh sb="0" eb="2">
      <t>ホウホウ</t>
    </rPh>
    <phoneticPr fontId="5"/>
  </si>
  <si>
    <t>モデル建物法</t>
    <rPh sb="3" eb="5">
      <t>タテモノ</t>
    </rPh>
    <rPh sb="5" eb="6">
      <t>ホウ</t>
    </rPh>
    <phoneticPr fontId="8"/>
  </si>
  <si>
    <t>国土交通大臣が認める方法</t>
    <rPh sb="0" eb="2">
      <t>コクド</t>
    </rPh>
    <rPh sb="2" eb="4">
      <t>コウツウ</t>
    </rPh>
    <rPh sb="4" eb="6">
      <t>ダイジン</t>
    </rPh>
    <rPh sb="7" eb="8">
      <t>ミト</t>
    </rPh>
    <rPh sb="10" eb="12">
      <t>ホウホウ</t>
    </rPh>
    <phoneticPr fontId="5"/>
  </si>
  <si>
    <t>概要書</t>
    <rPh sb="0" eb="3">
      <t>ガイヨウショ</t>
    </rPh>
    <phoneticPr fontId="5"/>
  </si>
  <si>
    <t>申請の対象</t>
    <rPh sb="0" eb="2">
      <t>シンセイ</t>
    </rPh>
    <rPh sb="3" eb="5">
      <t>タイショウ</t>
    </rPh>
    <phoneticPr fontId="5"/>
  </si>
  <si>
    <t>標準入力法及び主要室入力法</t>
    <rPh sb="0" eb="2">
      <t>ヒョウジュン</t>
    </rPh>
    <rPh sb="2" eb="3">
      <t>ニュウ</t>
    </rPh>
    <rPh sb="3" eb="4">
      <t>リョク</t>
    </rPh>
    <rPh sb="4" eb="5">
      <t>ホウ</t>
    </rPh>
    <rPh sb="5" eb="6">
      <t>オヨ</t>
    </rPh>
    <rPh sb="7" eb="9">
      <t>シュヨウ</t>
    </rPh>
    <rPh sb="9" eb="10">
      <t>シツ</t>
    </rPh>
    <rPh sb="10" eb="12">
      <t>ニュウリョク</t>
    </rPh>
    <rPh sb="12" eb="13">
      <t>ホウ</t>
    </rPh>
    <phoneticPr fontId="5"/>
  </si>
  <si>
    <t>面積表</t>
    <rPh sb="0" eb="2">
      <t>メンセキ</t>
    </rPh>
    <rPh sb="2" eb="3">
      <t>ヒョウ</t>
    </rPh>
    <phoneticPr fontId="5"/>
  </si>
  <si>
    <t>となる用途</t>
    <rPh sb="3" eb="5">
      <t>ヨウト</t>
    </rPh>
    <phoneticPr fontId="5"/>
  </si>
  <si>
    <t>事務所等</t>
    <rPh sb="0" eb="2">
      <t>ジム</t>
    </rPh>
    <rPh sb="2" eb="3">
      <t>ショ</t>
    </rPh>
    <rPh sb="3" eb="4">
      <t>トウ</t>
    </rPh>
    <phoneticPr fontId="8"/>
  </si>
  <si>
    <t>ホテル等</t>
    <rPh sb="3" eb="4">
      <t>トウ</t>
    </rPh>
    <phoneticPr fontId="8"/>
  </si>
  <si>
    <t>病院等</t>
    <rPh sb="0" eb="2">
      <t>ビョウイン</t>
    </rPh>
    <rPh sb="2" eb="3">
      <t>トウ</t>
    </rPh>
    <phoneticPr fontId="8"/>
  </si>
  <si>
    <t>百貨店等</t>
    <rPh sb="0" eb="3">
      <t>ヒャッカテン</t>
    </rPh>
    <rPh sb="3" eb="4">
      <t>トウ</t>
    </rPh>
    <phoneticPr fontId="8"/>
  </si>
  <si>
    <t>学校等</t>
    <rPh sb="0" eb="2">
      <t>ガッコウ</t>
    </rPh>
    <rPh sb="2" eb="3">
      <t>トウ</t>
    </rPh>
    <phoneticPr fontId="8"/>
  </si>
  <si>
    <t>（該当する全て）</t>
    <rPh sb="1" eb="3">
      <t>ガイトウ</t>
    </rPh>
    <rPh sb="5" eb="6">
      <t>スベ</t>
    </rPh>
    <phoneticPr fontId="5"/>
  </si>
  <si>
    <t>飲食店等</t>
    <rPh sb="0" eb="2">
      <t>インショク</t>
    </rPh>
    <rPh sb="2" eb="3">
      <t>テン</t>
    </rPh>
    <rPh sb="3" eb="4">
      <t>トウ</t>
    </rPh>
    <phoneticPr fontId="8"/>
  </si>
  <si>
    <t>集会所等</t>
    <rPh sb="0" eb="3">
      <t>シュウカイジョ</t>
    </rPh>
    <rPh sb="3" eb="4">
      <t>トウ</t>
    </rPh>
    <phoneticPr fontId="8"/>
  </si>
  <si>
    <t>工場等</t>
    <rPh sb="0" eb="2">
      <t>コウジョウ</t>
    </rPh>
    <rPh sb="2" eb="3">
      <t>トウ</t>
    </rPh>
    <phoneticPr fontId="8"/>
  </si>
  <si>
    <t>モデル建物法</t>
    <rPh sb="3" eb="5">
      <t>タテモノ</t>
    </rPh>
    <rPh sb="5" eb="6">
      <t>ホウ</t>
    </rPh>
    <phoneticPr fontId="5"/>
  </si>
  <si>
    <t>事務所モデル</t>
    <rPh sb="0" eb="2">
      <t>ジム</t>
    </rPh>
    <rPh sb="2" eb="3">
      <t>ショ</t>
    </rPh>
    <phoneticPr fontId="8"/>
  </si>
  <si>
    <t>ビジネスホテルモデル</t>
  </si>
  <si>
    <t>シティホテルモデル</t>
  </si>
  <si>
    <t>総合病院モデル</t>
    <rPh sb="0" eb="2">
      <t>ソウゴウ</t>
    </rPh>
    <rPh sb="2" eb="4">
      <t>ビョウイン</t>
    </rPh>
    <phoneticPr fontId="8"/>
  </si>
  <si>
    <t>福祉施設モデル</t>
    <rPh sb="0" eb="2">
      <t>フクシ</t>
    </rPh>
    <rPh sb="2" eb="4">
      <t>シセツ</t>
    </rPh>
    <phoneticPr fontId="8"/>
  </si>
  <si>
    <t>クリニックモデル</t>
  </si>
  <si>
    <t>大規模物販モデル</t>
    <rPh sb="0" eb="3">
      <t>ダイキボ</t>
    </rPh>
    <rPh sb="3" eb="5">
      <t>ブッパン</t>
    </rPh>
    <phoneticPr fontId="8"/>
  </si>
  <si>
    <t>小規模物販モデル</t>
    <rPh sb="0" eb="3">
      <t>ショウキボ</t>
    </rPh>
    <rPh sb="3" eb="5">
      <t>ブッパン</t>
    </rPh>
    <phoneticPr fontId="8"/>
  </si>
  <si>
    <t>学校モデル</t>
    <rPh sb="0" eb="2">
      <t>ガッコウ</t>
    </rPh>
    <phoneticPr fontId="8"/>
  </si>
  <si>
    <t>大学モデル</t>
    <rPh sb="0" eb="2">
      <t>ダイガク</t>
    </rPh>
    <phoneticPr fontId="8"/>
  </si>
  <si>
    <t>講堂モデル</t>
    <rPh sb="0" eb="2">
      <t>コウドウ</t>
    </rPh>
    <phoneticPr fontId="8"/>
  </si>
  <si>
    <t>幼稚園モデル</t>
    <rPh sb="0" eb="3">
      <t>ヨウチエン</t>
    </rPh>
    <phoneticPr fontId="5"/>
  </si>
  <si>
    <t>飲食店モデル</t>
    <rPh sb="0" eb="2">
      <t>インショク</t>
    </rPh>
    <rPh sb="2" eb="3">
      <t>テン</t>
    </rPh>
    <phoneticPr fontId="8"/>
  </si>
  <si>
    <t>集会所モデル</t>
    <rPh sb="0" eb="3">
      <t>シュウカイジョ</t>
    </rPh>
    <phoneticPr fontId="8"/>
  </si>
  <si>
    <t>（</t>
    <phoneticPr fontId="5"/>
  </si>
  <si>
    <t>）</t>
    <phoneticPr fontId="5"/>
  </si>
  <si>
    <t>工場モデル</t>
    <rPh sb="0" eb="2">
      <t>コウジョウ</t>
    </rPh>
    <phoneticPr fontId="8"/>
  </si>
  <si>
    <t xml:space="preserve"> 既存部分(非住宅)</t>
    <rPh sb="1" eb="3">
      <t>キゾン</t>
    </rPh>
    <rPh sb="3" eb="5">
      <t>ブブン</t>
    </rPh>
    <rPh sb="6" eb="7">
      <t>ヒ</t>
    </rPh>
    <rPh sb="7" eb="9">
      <t>ジュウタク</t>
    </rPh>
    <phoneticPr fontId="5"/>
  </si>
  <si>
    <t>無</t>
    <rPh sb="0" eb="1">
      <t>ナシ</t>
    </rPh>
    <phoneticPr fontId="5"/>
  </si>
  <si>
    <t xml:space="preserve"> のﾃﾞﾌｫﾙﾄ値利用</t>
    <rPh sb="8" eb="9">
      <t>チ</t>
    </rPh>
    <rPh sb="9" eb="11">
      <t>リヨウ</t>
    </rPh>
    <phoneticPr fontId="5"/>
  </si>
  <si>
    <t>有</t>
    <rPh sb="0" eb="1">
      <t>ア</t>
    </rPh>
    <phoneticPr fontId="5"/>
  </si>
  <si>
    <t>（既存部分の面積</t>
    <rPh sb="1" eb="3">
      <t>キゾン</t>
    </rPh>
    <rPh sb="3" eb="5">
      <t>ブブン</t>
    </rPh>
    <rPh sb="6" eb="8">
      <t>メンセキ</t>
    </rPh>
    <phoneticPr fontId="5"/>
  </si>
  <si>
    <t>㎡）</t>
    <phoneticPr fontId="5"/>
  </si>
  <si>
    <t xml:space="preserve"> 外皮の</t>
    <rPh sb="1" eb="3">
      <t>ガイヒ</t>
    </rPh>
    <phoneticPr fontId="5"/>
  </si>
  <si>
    <t xml:space="preserve"> 外壁等の</t>
    <rPh sb="1" eb="3">
      <t>ガイヘキ</t>
    </rPh>
    <rPh sb="3" eb="4">
      <t>トウ</t>
    </rPh>
    <phoneticPr fontId="5"/>
  </si>
  <si>
    <t xml:space="preserve"> 計算手法等</t>
    <rPh sb="1" eb="3">
      <t>ケイサン</t>
    </rPh>
    <rPh sb="3" eb="5">
      <t>シュホウ</t>
    </rPh>
    <rPh sb="5" eb="6">
      <t>トウ</t>
    </rPh>
    <phoneticPr fontId="5"/>
  </si>
  <si>
    <t>一次エネルギー消費量計算プログラムの出力票による</t>
    <rPh sb="0" eb="2">
      <t>イチジ</t>
    </rPh>
    <rPh sb="7" eb="10">
      <t>ショウヒリョウ</t>
    </rPh>
    <rPh sb="10" eb="12">
      <t>ケイサン</t>
    </rPh>
    <rPh sb="18" eb="20">
      <t>シュツリョク</t>
    </rPh>
    <rPh sb="20" eb="21">
      <t>ヒョウ</t>
    </rPh>
    <phoneticPr fontId="8"/>
  </si>
  <si>
    <t xml:space="preserve"> 概要</t>
    <rPh sb="1" eb="3">
      <t>ガイヨウ</t>
    </rPh>
    <phoneticPr fontId="5"/>
  </si>
  <si>
    <t xml:space="preserve"> 性能</t>
    <rPh sb="1" eb="3">
      <t>セイノウ</t>
    </rPh>
    <phoneticPr fontId="5"/>
  </si>
  <si>
    <t xml:space="preserve"> 窓の性能</t>
    <rPh sb="1" eb="2">
      <t>マド</t>
    </rPh>
    <rPh sb="3" eb="5">
      <t>セイノウ</t>
    </rPh>
    <phoneticPr fontId="5"/>
  </si>
  <si>
    <t xml:space="preserve"> 設備の</t>
    <rPh sb="1" eb="3">
      <t>セツビ</t>
    </rPh>
    <phoneticPr fontId="5"/>
  </si>
  <si>
    <t xml:space="preserve"> 各設備の</t>
    <rPh sb="1" eb="4">
      <t>カクセツビ</t>
    </rPh>
    <phoneticPr fontId="5"/>
  </si>
  <si>
    <t xml:space="preserve"> 対象の有無</t>
    <rPh sb="1" eb="3">
      <t>タイショウ</t>
    </rPh>
    <rPh sb="4" eb="6">
      <t>ウム</t>
    </rPh>
    <phoneticPr fontId="5"/>
  </si>
  <si>
    <t>・計算対象空調設備の有無</t>
    <rPh sb="1" eb="3">
      <t>ケイサン</t>
    </rPh>
    <rPh sb="3" eb="5">
      <t>タイショウ</t>
    </rPh>
    <rPh sb="5" eb="7">
      <t>クウチョウ</t>
    </rPh>
    <rPh sb="7" eb="9">
      <t>セツビ</t>
    </rPh>
    <rPh sb="10" eb="12">
      <t>ウム</t>
    </rPh>
    <phoneticPr fontId="5"/>
  </si>
  <si>
    <t xml:space="preserve"> 仕様等</t>
    <rPh sb="1" eb="3">
      <t>シヨウ</t>
    </rPh>
    <rPh sb="3" eb="4">
      <t>トウ</t>
    </rPh>
    <phoneticPr fontId="5"/>
  </si>
  <si>
    <t>・計算対象換気設備の有無</t>
    <rPh sb="1" eb="3">
      <t>ケイサン</t>
    </rPh>
    <rPh sb="3" eb="5">
      <t>タイショウ</t>
    </rPh>
    <rPh sb="5" eb="7">
      <t>カンキ</t>
    </rPh>
    <rPh sb="7" eb="9">
      <t>セツビ</t>
    </rPh>
    <rPh sb="10" eb="12">
      <t>ウム</t>
    </rPh>
    <phoneticPr fontId="5"/>
  </si>
  <si>
    <t>機器表</t>
    <rPh sb="0" eb="2">
      <t>キキ</t>
    </rPh>
    <rPh sb="2" eb="3">
      <t>ヒョウ</t>
    </rPh>
    <phoneticPr fontId="5"/>
  </si>
  <si>
    <t>・計算対象照明設備の有無</t>
    <rPh sb="1" eb="3">
      <t>ケイサン</t>
    </rPh>
    <rPh sb="3" eb="5">
      <t>タイショウ</t>
    </rPh>
    <rPh sb="5" eb="7">
      <t>ショウメイ</t>
    </rPh>
    <rPh sb="7" eb="9">
      <t>セツビ</t>
    </rPh>
    <rPh sb="10" eb="12">
      <t>ウム</t>
    </rPh>
    <phoneticPr fontId="5"/>
  </si>
  <si>
    <t>集計表</t>
    <rPh sb="0" eb="3">
      <t>シュウケイヒョウ</t>
    </rPh>
    <phoneticPr fontId="5"/>
  </si>
  <si>
    <t>・計算対象給湯設備の有無</t>
    <rPh sb="1" eb="3">
      <t>ケイサン</t>
    </rPh>
    <rPh sb="3" eb="5">
      <t>タイショウ</t>
    </rPh>
    <rPh sb="5" eb="7">
      <t>キュウトウ</t>
    </rPh>
    <rPh sb="7" eb="9">
      <t>セツビ</t>
    </rPh>
    <rPh sb="10" eb="12">
      <t>ウム</t>
    </rPh>
    <phoneticPr fontId="5"/>
  </si>
  <si>
    <t>・計算対象昇降機の有無</t>
    <rPh sb="1" eb="3">
      <t>ケイサン</t>
    </rPh>
    <rPh sb="3" eb="5">
      <t>タイショウ</t>
    </rPh>
    <rPh sb="5" eb="8">
      <t>ショウコウキ</t>
    </rPh>
    <rPh sb="9" eb="11">
      <t>ウム</t>
    </rPh>
    <phoneticPr fontId="5"/>
  </si>
  <si>
    <t xml:space="preserve"> 太陽光発電</t>
    <rPh sb="1" eb="4">
      <t>タイヨウコウ</t>
    </rPh>
    <rPh sb="4" eb="6">
      <t>ハツデン</t>
    </rPh>
    <phoneticPr fontId="5"/>
  </si>
  <si>
    <t>・太陽光発電の有無</t>
    <rPh sb="1" eb="4">
      <t>タイヨウコウ</t>
    </rPh>
    <rPh sb="4" eb="6">
      <t>ハツデン</t>
    </rPh>
    <rPh sb="7" eb="9">
      <t>ウム</t>
    </rPh>
    <phoneticPr fontId="5"/>
  </si>
  <si>
    <t>全量自家消費</t>
    <rPh sb="0" eb="2">
      <t>ゼンリョウ</t>
    </rPh>
    <rPh sb="2" eb="4">
      <t>ジカ</t>
    </rPh>
    <rPh sb="4" eb="6">
      <t>ショウヒ</t>
    </rPh>
    <phoneticPr fontId="5"/>
  </si>
  <si>
    <t>設備図</t>
    <rPh sb="0" eb="2">
      <t>セツビ</t>
    </rPh>
    <rPh sb="2" eb="3">
      <t>ズ</t>
    </rPh>
    <phoneticPr fontId="5"/>
  </si>
  <si>
    <t>年間日射地域区分</t>
    <rPh sb="0" eb="2">
      <t>ネンカン</t>
    </rPh>
    <rPh sb="2" eb="4">
      <t>ニッシャ</t>
    </rPh>
    <rPh sb="4" eb="6">
      <t>チイキ</t>
    </rPh>
    <rPh sb="6" eb="8">
      <t>クブン</t>
    </rPh>
    <phoneticPr fontId="5"/>
  </si>
  <si>
    <t>）区分</t>
    <rPh sb="1" eb="3">
      <t>クブン</t>
    </rPh>
    <phoneticPr fontId="5"/>
  </si>
  <si>
    <t>コージェネ</t>
    <phoneticPr fontId="5"/>
  </si>
  <si>
    <t>・コージェネレーションの有無</t>
    <rPh sb="12" eb="14">
      <t>ウム</t>
    </rPh>
    <phoneticPr fontId="5"/>
  </si>
  <si>
    <t>レーション</t>
    <phoneticPr fontId="5"/>
  </si>
  <si>
    <t>（</t>
    <phoneticPr fontId="3"/>
  </si>
  <si>
    <t>売電有り　）</t>
    <rPh sb="0" eb="2">
      <t>バイデン</t>
    </rPh>
    <rPh sb="2" eb="3">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</si>
</sst>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5"/>
      <name val="ＭＳ 明朝"/>
      <family val="1"/>
      <charset val="128"/>
    </font>
    <font>
      <sz val="6"/>
      <name val="ＭＳ Ｐゴシック"/>
      <family val="3"/>
      <charset val="128"/>
    </font>
    <font>
      <sz val="9"/>
      <name val="ＭＳ 明朝"/>
      <family val="1"/>
      <charset val="128"/>
    </font>
    <font>
      <sz val="10"/>
      <name val="ＭＳ 明朝"/>
      <family val="1"/>
      <charset val="128"/>
    </font>
    <font>
      <sz val="9"/>
      <name val="ＭＳ Ｐ明朝"/>
      <family val="1"/>
      <charset val="128"/>
    </font>
    <font>
      <sz val="8"/>
      <name val="ＭＳ 明朝"/>
      <family val="1"/>
      <charset val="128"/>
    </font>
    <font>
      <sz val="8.5"/>
      <name val="ＭＳ 明朝"/>
      <family val="1"/>
      <charset val="128"/>
    </font>
    <font>
      <sz val="11"/>
      <name val="ＭＳ Ｐ明朝"/>
      <family val="1"/>
      <charset val="128"/>
    </font>
    <font>
      <sz val="10"/>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indexed="9"/>
        <bgColor indexed="64"/>
      </patternFill>
    </fill>
  </fills>
  <borders count="40">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1" xfId="1" applyFont="1" applyBorder="1">
      <alignment vertical="center"/>
    </xf>
    <xf numFmtId="0" fontId="2" fillId="0" borderId="0" xfId="1" applyFont="1">
      <alignment vertical="center"/>
    </xf>
    <xf numFmtId="0" fontId="6" fillId="0" borderId="0" xfId="1" applyFont="1">
      <alignment vertical="center"/>
    </xf>
    <xf numFmtId="0" fontId="7" fillId="0" borderId="0" xfId="1" applyFont="1" applyAlignment="1">
      <alignment horizontal="left" vertical="center"/>
    </xf>
    <xf numFmtId="0" fontId="6" fillId="0" borderId="0" xfId="1" applyFont="1" applyAlignment="1">
      <alignment horizontal="center"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19" xfId="1" applyFont="1" applyBorder="1">
      <alignment vertical="center"/>
    </xf>
    <xf numFmtId="0" fontId="6" fillId="0" borderId="21" xfId="1" applyFont="1" applyBorder="1">
      <alignment vertical="center"/>
    </xf>
    <xf numFmtId="0" fontId="6" fillId="2" borderId="22"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6" fillId="2" borderId="23" xfId="1" applyFont="1" applyFill="1" applyBorder="1" applyAlignment="1" applyProtection="1">
      <alignment horizontal="left" vertical="center"/>
      <protection locked="0"/>
    </xf>
    <xf numFmtId="0" fontId="7" fillId="0" borderId="18" xfId="1" applyFont="1" applyBorder="1" applyAlignment="1">
      <alignment horizontal="right" vertical="center"/>
    </xf>
    <xf numFmtId="0" fontId="6" fillId="0" borderId="20" xfId="1" applyFont="1" applyBorder="1">
      <alignment vertical="center"/>
    </xf>
    <xf numFmtId="0" fontId="6" fillId="0" borderId="14" xfId="1" applyFont="1" applyBorder="1" applyAlignment="1">
      <alignment horizontal="left" vertical="center"/>
    </xf>
    <xf numFmtId="0" fontId="6" fillId="0" borderId="0" xfId="1" applyFont="1" applyAlignment="1">
      <alignment horizontal="left" vertical="center"/>
    </xf>
    <xf numFmtId="0" fontId="6" fillId="0" borderId="15" xfId="1" applyFont="1" applyBorder="1" applyAlignment="1">
      <alignment horizontal="left" vertical="center"/>
    </xf>
    <xf numFmtId="0" fontId="6" fillId="0" borderId="14" xfId="1" applyFont="1" applyBorder="1">
      <alignment vertical="center"/>
    </xf>
    <xf numFmtId="0" fontId="6" fillId="0" borderId="15" xfId="1" applyFont="1" applyBorder="1">
      <alignment vertical="center"/>
    </xf>
    <xf numFmtId="0" fontId="6" fillId="0" borderId="24" xfId="1" applyFont="1" applyBorder="1">
      <alignment vertical="center"/>
    </xf>
    <xf numFmtId="0" fontId="6" fillId="2" borderId="23" xfId="1" applyFont="1" applyFill="1" applyBorder="1" applyAlignment="1" applyProtection="1">
      <alignment horizontal="center" vertical="center"/>
      <protection locked="0"/>
    </xf>
    <xf numFmtId="0" fontId="6" fillId="2" borderId="25" xfId="1" applyFont="1" applyFill="1" applyBorder="1" applyAlignment="1" applyProtection="1">
      <alignment horizontal="center" vertical="center"/>
      <protection locked="0"/>
    </xf>
    <xf numFmtId="0" fontId="6" fillId="0" borderId="14" xfId="1" applyFont="1" applyBorder="1" applyAlignment="1">
      <alignment horizontal="right" vertical="center"/>
    </xf>
    <xf numFmtId="0" fontId="6" fillId="0" borderId="14" xfId="1" applyFont="1" applyBorder="1" applyAlignment="1">
      <alignment vertical="center" textRotation="255"/>
    </xf>
    <xf numFmtId="0" fontId="6" fillId="0" borderId="0" xfId="1" applyFont="1" applyAlignment="1">
      <alignment vertical="center" textRotation="255"/>
    </xf>
    <xf numFmtId="0" fontId="6" fillId="0" borderId="15" xfId="1" applyFont="1" applyBorder="1" applyAlignment="1">
      <alignment vertical="center" textRotation="255"/>
    </xf>
    <xf numFmtId="0" fontId="6" fillId="0" borderId="21" xfId="1" applyFont="1" applyBorder="1" applyAlignment="1">
      <alignment horizontal="left" vertical="center"/>
    </xf>
    <xf numFmtId="0" fontId="6" fillId="0" borderId="22" xfId="1" applyFont="1" applyBorder="1" applyAlignment="1" applyProtection="1">
      <alignment horizontal="left" vertical="center"/>
      <protection locked="0"/>
    </xf>
    <xf numFmtId="0" fontId="6" fillId="0" borderId="19" xfId="1" applyFont="1" applyBorder="1" applyAlignment="1" applyProtection="1">
      <alignment horizontal="center" vertical="center"/>
      <protection locked="0"/>
    </xf>
    <xf numFmtId="0" fontId="6" fillId="0" borderId="24" xfId="1" applyFont="1" applyBorder="1" applyAlignment="1">
      <alignment horizontal="left" vertical="center"/>
    </xf>
    <xf numFmtId="0" fontId="6" fillId="2" borderId="0" xfId="1" applyFont="1" applyFill="1" applyAlignment="1" applyProtection="1">
      <alignment horizontal="center" vertical="center"/>
      <protection locked="0"/>
    </xf>
    <xf numFmtId="0" fontId="9" fillId="0" borderId="14" xfId="1" applyFont="1" applyBorder="1" applyAlignment="1">
      <alignment horizontal="left" vertical="center"/>
    </xf>
    <xf numFmtId="0" fontId="6" fillId="2" borderId="26" xfId="1" applyFont="1" applyFill="1" applyBorder="1" applyAlignment="1" applyProtection="1">
      <alignment horizontal="center" vertical="center"/>
      <protection locked="0"/>
    </xf>
    <xf numFmtId="0" fontId="6" fillId="0" borderId="25" xfId="1" applyFont="1" applyBorder="1">
      <alignment vertical="center"/>
    </xf>
    <xf numFmtId="0" fontId="6" fillId="0" borderId="25" xfId="1" applyFont="1" applyBorder="1" applyAlignment="1">
      <alignment horizontal="left" vertical="center"/>
    </xf>
    <xf numFmtId="0" fontId="6" fillId="0" borderId="25" xfId="1" applyFont="1" applyBorder="1" applyAlignment="1" applyProtection="1">
      <alignment horizontal="center" vertical="center"/>
      <protection locked="0"/>
    </xf>
    <xf numFmtId="0" fontId="6" fillId="0" borderId="27" xfId="1" applyFont="1" applyBorder="1" applyAlignment="1">
      <alignment horizontal="center" vertical="center"/>
    </xf>
    <xf numFmtId="0" fontId="6" fillId="0" borderId="23" xfId="1" applyFont="1" applyBorder="1">
      <alignment vertical="center"/>
    </xf>
    <xf numFmtId="0" fontId="6" fillId="0" borderId="24" xfId="1" applyFont="1" applyBorder="1" applyAlignment="1">
      <alignment horizontal="center"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6" fillId="0" borderId="28" xfId="1" applyFont="1" applyBorder="1">
      <alignment vertical="center"/>
    </xf>
    <xf numFmtId="0" fontId="6" fillId="0" borderId="27" xfId="1" applyFont="1" applyBorder="1">
      <alignment vertical="center"/>
    </xf>
    <xf numFmtId="0" fontId="6" fillId="0" borderId="25" xfId="1" applyFont="1" applyBorder="1" applyAlignment="1">
      <alignment horizontal="center" vertical="center"/>
    </xf>
    <xf numFmtId="0" fontId="6" fillId="0" borderId="19" xfId="1" applyFont="1" applyBorder="1" applyAlignment="1">
      <alignment horizontal="center" vertical="center"/>
    </xf>
    <xf numFmtId="0" fontId="6" fillId="0" borderId="19" xfId="1" applyFont="1" applyBorder="1" applyProtection="1">
      <alignment vertical="center"/>
      <protection locked="0"/>
    </xf>
    <xf numFmtId="176" fontId="6" fillId="0" borderId="19" xfId="1" applyNumberFormat="1" applyFont="1" applyBorder="1">
      <alignment vertical="center"/>
    </xf>
    <xf numFmtId="176" fontId="6" fillId="0" borderId="25" xfId="1" applyNumberFormat="1" applyFont="1" applyBorder="1">
      <alignment vertical="center"/>
    </xf>
    <xf numFmtId="0" fontId="10" fillId="0" borderId="19" xfId="1" applyFont="1" applyBorder="1">
      <alignment vertical="center"/>
    </xf>
    <xf numFmtId="0" fontId="10" fillId="0" borderId="21" xfId="1" applyFont="1" applyBorder="1">
      <alignment vertical="center"/>
    </xf>
    <xf numFmtId="0" fontId="6" fillId="2" borderId="22" xfId="1" applyFont="1" applyFill="1" applyBorder="1" applyAlignment="1" applyProtection="1">
      <alignment horizontal="left" vertical="center"/>
      <protection locked="0"/>
    </xf>
    <xf numFmtId="0" fontId="6" fillId="0" borderId="23" xfId="1" applyFont="1" applyBorder="1" applyAlignment="1" applyProtection="1">
      <alignment horizontal="center" vertical="center"/>
      <protection locked="0"/>
    </xf>
    <xf numFmtId="0" fontId="6" fillId="0" borderId="22" xfId="1" applyFont="1" applyBorder="1">
      <alignment vertical="center"/>
    </xf>
    <xf numFmtId="0" fontId="9" fillId="0" borderId="23" xfId="1" applyFont="1" applyBorder="1" applyAlignment="1">
      <alignment horizontal="center" vertical="center" textRotation="255"/>
    </xf>
    <xf numFmtId="0" fontId="9" fillId="0" borderId="26" xfId="1" applyFont="1" applyBorder="1" applyAlignment="1">
      <alignment vertical="center" textRotation="255"/>
    </xf>
    <xf numFmtId="0" fontId="6" fillId="0" borderId="29" xfId="1" applyFont="1" applyBorder="1">
      <alignment vertical="center"/>
    </xf>
    <xf numFmtId="0" fontId="6" fillId="0" borderId="14" xfId="1" applyFont="1" applyBorder="1" applyAlignment="1">
      <alignment vertical="top" wrapText="1"/>
    </xf>
    <xf numFmtId="0" fontId="6" fillId="0" borderId="0" xfId="1" applyFont="1" applyAlignment="1">
      <alignment vertical="top" wrapText="1"/>
    </xf>
    <xf numFmtId="0" fontId="6" fillId="0" borderId="24" xfId="1" applyFont="1" applyBorder="1" applyAlignment="1">
      <alignment vertical="top" wrapText="1"/>
    </xf>
    <xf numFmtId="0" fontId="6" fillId="3" borderId="0" xfId="1" applyFont="1" applyFill="1" applyAlignment="1">
      <alignment horizontal="center" vertical="center"/>
    </xf>
    <xf numFmtId="0" fontId="6" fillId="0" borderId="16" xfId="1" applyFont="1" applyBorder="1">
      <alignment vertical="center"/>
    </xf>
    <xf numFmtId="0" fontId="6" fillId="0" borderId="1" xfId="1" applyFont="1" applyBorder="1">
      <alignment vertical="center"/>
    </xf>
    <xf numFmtId="0" fontId="6" fillId="0" borderId="17" xfId="1" applyFont="1" applyBorder="1">
      <alignment vertical="center"/>
    </xf>
    <xf numFmtId="0" fontId="6" fillId="0" borderId="30" xfId="1" applyFont="1" applyBorder="1">
      <alignmen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6" fillId="2" borderId="31" xfId="1" applyFont="1" applyFill="1" applyBorder="1" applyAlignment="1" applyProtection="1">
      <alignment horizontal="left" vertical="center"/>
      <protection locked="0"/>
    </xf>
    <xf numFmtId="0" fontId="6" fillId="0" borderId="0" xfId="1" applyFont="1" applyAlignment="1">
      <alignment horizontal="right" vertical="center"/>
    </xf>
    <xf numFmtId="0" fontId="1" fillId="0" borderId="0" xfId="1">
      <alignment vertical="center"/>
    </xf>
    <xf numFmtId="0" fontId="6" fillId="0" borderId="0" xfId="1" applyFont="1" applyAlignment="1">
      <alignment vertical="center" wrapText="1"/>
    </xf>
    <xf numFmtId="0" fontId="8" fillId="0" borderId="0" xfId="1" applyFont="1" applyAlignment="1">
      <alignment vertical="center" wrapText="1"/>
    </xf>
    <xf numFmtId="0" fontId="8" fillId="0" borderId="0" xfId="1" applyFont="1">
      <alignment vertical="center"/>
    </xf>
    <xf numFmtId="0" fontId="11" fillId="0" borderId="0" xfId="1" applyFont="1">
      <alignment vertical="center"/>
    </xf>
    <xf numFmtId="0" fontId="8" fillId="0" borderId="0" xfId="1" applyFont="1" applyAlignment="1">
      <alignment horizontal="center" vertical="center"/>
    </xf>
    <xf numFmtId="0" fontId="7" fillId="0" borderId="14" xfId="1" applyFont="1" applyBorder="1" applyAlignment="1">
      <alignment horizontal="right" vertical="center"/>
    </xf>
    <xf numFmtId="0" fontId="6" fillId="0" borderId="37" xfId="1" applyFont="1" applyBorder="1">
      <alignment vertical="center"/>
    </xf>
    <xf numFmtId="0" fontId="6" fillId="0" borderId="38" xfId="1" applyFont="1" applyBorder="1" applyAlignment="1">
      <alignment horizontal="left" vertical="center"/>
    </xf>
    <xf numFmtId="0" fontId="6" fillId="2" borderId="38" xfId="1" applyFont="1" applyFill="1" applyBorder="1" applyAlignment="1" applyProtection="1">
      <alignment horizontal="center" vertical="center"/>
      <protection locked="0"/>
    </xf>
    <xf numFmtId="0" fontId="6" fillId="0" borderId="38" xfId="1" applyFont="1" applyBorder="1">
      <alignment vertical="center"/>
    </xf>
    <xf numFmtId="0" fontId="6" fillId="0" borderId="39" xfId="1" applyFont="1" applyBorder="1">
      <alignmen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32" xfId="1" applyFont="1" applyBorder="1" applyAlignment="1">
      <alignment horizontal="left" vertical="center"/>
    </xf>
    <xf numFmtId="0" fontId="6" fillId="2" borderId="2" xfId="1" applyFont="1" applyFill="1" applyBorder="1" applyAlignment="1" applyProtection="1">
      <alignment horizontal="left" vertical="center"/>
      <protection locked="0"/>
    </xf>
    <xf numFmtId="0" fontId="6" fillId="2" borderId="3" xfId="1" applyFont="1" applyFill="1" applyBorder="1" applyAlignment="1" applyProtection="1">
      <alignment horizontal="left" vertical="center"/>
      <protection locked="0"/>
    </xf>
    <xf numFmtId="0" fontId="6" fillId="2" borderId="4" xfId="1" applyFont="1" applyFill="1" applyBorder="1" applyAlignment="1" applyProtection="1">
      <alignment horizontal="left" vertical="center"/>
      <protection locked="0"/>
    </xf>
    <xf numFmtId="0" fontId="12" fillId="0" borderId="33" xfId="1" applyFont="1" applyBorder="1" applyAlignment="1">
      <alignment horizontal="left" vertical="center"/>
    </xf>
    <xf numFmtId="0" fontId="12" fillId="0" borderId="6" xfId="1" applyFont="1" applyBorder="1" applyAlignment="1">
      <alignment horizontal="left" vertical="center"/>
    </xf>
    <xf numFmtId="0" fontId="12" fillId="0" borderId="34" xfId="1" applyFont="1" applyBorder="1" applyAlignment="1">
      <alignment horizontal="left" vertical="center"/>
    </xf>
    <xf numFmtId="0" fontId="6" fillId="2" borderId="5" xfId="1" applyFont="1" applyFill="1" applyBorder="1" applyAlignment="1" applyProtection="1">
      <alignment horizontal="left" vertical="center"/>
      <protection locked="0"/>
    </xf>
    <xf numFmtId="0" fontId="6" fillId="2" borderId="6"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0" fontId="12" fillId="0" borderId="16" xfId="1" applyFont="1" applyBorder="1" applyAlignment="1">
      <alignment horizontal="left" vertical="center"/>
    </xf>
    <xf numFmtId="0" fontId="12" fillId="0" borderId="1" xfId="1" applyFont="1" applyBorder="1" applyAlignment="1">
      <alignment horizontal="left" vertical="center"/>
    </xf>
    <xf numFmtId="0" fontId="12" fillId="0" borderId="30" xfId="1" applyFont="1" applyBorder="1" applyAlignment="1">
      <alignment horizontal="left" vertical="center"/>
    </xf>
    <xf numFmtId="0" fontId="6" fillId="2" borderId="8" xfId="1" applyFont="1" applyFill="1" applyBorder="1" applyAlignment="1" applyProtection="1">
      <alignment horizontal="left" vertical="center"/>
      <protection locked="0"/>
    </xf>
    <xf numFmtId="0" fontId="6" fillId="2" borderId="9" xfId="1" applyFont="1" applyFill="1" applyBorder="1" applyAlignment="1" applyProtection="1">
      <alignment horizontal="left" vertical="center"/>
      <protection locked="0"/>
    </xf>
    <xf numFmtId="0" fontId="6" fillId="2" borderId="10" xfId="1" applyFont="1" applyFill="1" applyBorder="1" applyAlignment="1" applyProtection="1">
      <alignment horizontal="left" vertical="center"/>
      <protection locked="0"/>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0" xfId="1" applyFont="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2" fillId="0" borderId="1" xfId="1" applyFont="1" applyBorder="1" applyAlignment="1">
      <alignment horizontal="left"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6" fillId="0" borderId="20" xfId="1" applyFont="1" applyBorder="1" applyAlignment="1">
      <alignment horizontal="left" vertical="center"/>
    </xf>
    <xf numFmtId="0" fontId="6" fillId="0" borderId="14" xfId="1" applyFont="1" applyBorder="1" applyAlignment="1">
      <alignment horizontal="left" vertical="center"/>
    </xf>
    <xf numFmtId="0" fontId="6" fillId="0" borderId="0" xfId="1" applyFont="1" applyAlignment="1">
      <alignment horizontal="left" vertical="center"/>
    </xf>
    <xf numFmtId="0" fontId="6" fillId="0" borderId="15" xfId="1" applyFont="1" applyBorder="1" applyAlignment="1">
      <alignment horizontal="left" vertical="center"/>
    </xf>
    <xf numFmtId="0" fontId="6" fillId="0" borderId="24" xfId="1" applyFont="1" applyBorder="1" applyAlignment="1">
      <alignment horizontal="left" vertical="center"/>
    </xf>
    <xf numFmtId="0" fontId="6" fillId="2" borderId="0" xfId="1" applyFont="1" applyFill="1" applyAlignment="1" applyProtection="1">
      <alignment horizontal="left" vertical="center"/>
      <protection locked="0"/>
    </xf>
    <xf numFmtId="0" fontId="6" fillId="2" borderId="15" xfId="1" applyFont="1" applyFill="1" applyBorder="1" applyAlignment="1" applyProtection="1">
      <alignment horizontal="left" vertical="center"/>
      <protection locked="0"/>
    </xf>
    <xf numFmtId="0" fontId="6" fillId="2" borderId="0" xfId="1" applyFont="1" applyFill="1" applyAlignment="1" applyProtection="1">
      <alignment horizontal="center" vertical="center"/>
      <protection locked="0"/>
    </xf>
    <xf numFmtId="0" fontId="6" fillId="0" borderId="28" xfId="1" applyFont="1" applyBorder="1" applyAlignment="1">
      <alignment horizontal="left" vertical="center"/>
    </xf>
    <xf numFmtId="0" fontId="6" fillId="0" borderId="25" xfId="1" applyFont="1" applyBorder="1" applyAlignment="1">
      <alignment horizontal="left" vertical="center"/>
    </xf>
    <xf numFmtId="0" fontId="6" fillId="0" borderId="27" xfId="1" applyFont="1" applyBorder="1" applyAlignment="1">
      <alignment horizontal="left" vertical="center"/>
    </xf>
    <xf numFmtId="176" fontId="6" fillId="2" borderId="25" xfId="1" applyNumberFormat="1" applyFont="1" applyFill="1" applyBorder="1" applyAlignment="1" applyProtection="1">
      <alignment horizontal="center" vertical="center"/>
      <protection locked="0"/>
    </xf>
    <xf numFmtId="0" fontId="6" fillId="2" borderId="0" xfId="1" applyFont="1" applyFill="1" applyAlignment="1">
      <alignment horizontal="left" vertical="center"/>
    </xf>
    <xf numFmtId="0" fontId="6" fillId="2" borderId="15" xfId="1" applyFont="1" applyFill="1" applyBorder="1" applyAlignment="1">
      <alignment horizontal="left" vertical="center"/>
    </xf>
    <xf numFmtId="0" fontId="6" fillId="2" borderId="1" xfId="1" applyFont="1" applyFill="1" applyBorder="1" applyAlignment="1" applyProtection="1">
      <alignment horizontal="left" vertical="center"/>
      <protection locked="0"/>
    </xf>
    <xf numFmtId="0" fontId="6" fillId="2" borderId="17" xfId="1" applyFont="1" applyFill="1" applyBorder="1" applyAlignment="1" applyProtection="1">
      <alignment horizontal="left" vertical="center"/>
      <protection locked="0"/>
    </xf>
    <xf numFmtId="0" fontId="0" fillId="0" borderId="19" xfId="0" applyBorder="1" applyAlignment="1">
      <alignment horizontal="left" vertical="center"/>
    </xf>
    <xf numFmtId="0" fontId="6" fillId="2" borderId="25" xfId="1" applyFont="1" applyFill="1" applyBorder="1" applyAlignment="1" applyProtection="1">
      <alignment horizontal="left" vertical="center"/>
      <protection locked="0"/>
    </xf>
    <xf numFmtId="0" fontId="6" fillId="2" borderId="29" xfId="1" applyFont="1" applyFill="1" applyBorder="1" applyAlignment="1" applyProtection="1">
      <alignment horizontal="left" vertical="center"/>
      <protection locked="0"/>
    </xf>
  </cellXfs>
  <cellStyles count="2">
    <cellStyle name="標準" xfId="0" builtinId="0"/>
    <cellStyle name="標準 2" xfId="1" xr:uid="{154B5D08-F200-499B-A65C-A71FFA95CD6E}"/>
  </cellStyles>
  <dxfs count="6">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AAAAE-757C-4AD7-986E-DFB8250F0B1C}">
  <dimension ref="A1:BI765"/>
  <sheetViews>
    <sheetView tabSelected="1" workbookViewId="0">
      <selection activeCell="N3" sqref="N3:AO3"/>
    </sheetView>
  </sheetViews>
  <sheetFormatPr defaultColWidth="2.625" defaultRowHeight="12.75" x14ac:dyDescent="0.4"/>
  <cols>
    <col min="1" max="12" width="2.625" style="2"/>
    <col min="13" max="13" width="2.625" style="2" customWidth="1"/>
    <col min="14" max="268" width="2.625" style="2"/>
    <col min="269" max="269" width="5.25" style="2" customWidth="1"/>
    <col min="270" max="524" width="2.625" style="2"/>
    <col min="525" max="525" width="5.25" style="2" customWidth="1"/>
    <col min="526" max="780" width="2.625" style="2"/>
    <col min="781" max="781" width="5.25" style="2" customWidth="1"/>
    <col min="782" max="1036" width="2.625" style="2"/>
    <col min="1037" max="1037" width="5.25" style="2" customWidth="1"/>
    <col min="1038" max="1292" width="2.625" style="2"/>
    <col min="1293" max="1293" width="5.25" style="2" customWidth="1"/>
    <col min="1294" max="1548" width="2.625" style="2"/>
    <col min="1549" max="1549" width="5.25" style="2" customWidth="1"/>
    <col min="1550" max="1804" width="2.625" style="2"/>
    <col min="1805" max="1805" width="5.25" style="2" customWidth="1"/>
    <col min="1806" max="2060" width="2.625" style="2"/>
    <col min="2061" max="2061" width="5.25" style="2" customWidth="1"/>
    <col min="2062" max="2316" width="2.625" style="2"/>
    <col min="2317" max="2317" width="5.25" style="2" customWidth="1"/>
    <col min="2318" max="2572" width="2.625" style="2"/>
    <col min="2573" max="2573" width="5.25" style="2" customWidth="1"/>
    <col min="2574" max="2828" width="2.625" style="2"/>
    <col min="2829" max="2829" width="5.25" style="2" customWidth="1"/>
    <col min="2830" max="3084" width="2.625" style="2"/>
    <col min="3085" max="3085" width="5.25" style="2" customWidth="1"/>
    <col min="3086" max="3340" width="2.625" style="2"/>
    <col min="3341" max="3341" width="5.25" style="2" customWidth="1"/>
    <col min="3342" max="3596" width="2.625" style="2"/>
    <col min="3597" max="3597" width="5.25" style="2" customWidth="1"/>
    <col min="3598" max="3852" width="2.625" style="2"/>
    <col min="3853" max="3853" width="5.25" style="2" customWidth="1"/>
    <col min="3854" max="4108" width="2.625" style="2"/>
    <col min="4109" max="4109" width="5.25" style="2" customWidth="1"/>
    <col min="4110" max="4364" width="2.625" style="2"/>
    <col min="4365" max="4365" width="5.25" style="2" customWidth="1"/>
    <col min="4366" max="4620" width="2.625" style="2"/>
    <col min="4621" max="4621" width="5.25" style="2" customWidth="1"/>
    <col min="4622" max="4876" width="2.625" style="2"/>
    <col min="4877" max="4877" width="5.25" style="2" customWidth="1"/>
    <col min="4878" max="5132" width="2.625" style="2"/>
    <col min="5133" max="5133" width="5.25" style="2" customWidth="1"/>
    <col min="5134" max="5388" width="2.625" style="2"/>
    <col min="5389" max="5389" width="5.25" style="2" customWidth="1"/>
    <col min="5390" max="5644" width="2.625" style="2"/>
    <col min="5645" max="5645" width="5.25" style="2" customWidth="1"/>
    <col min="5646" max="5900" width="2.625" style="2"/>
    <col min="5901" max="5901" width="5.25" style="2" customWidth="1"/>
    <col min="5902" max="6156" width="2.625" style="2"/>
    <col min="6157" max="6157" width="5.25" style="2" customWidth="1"/>
    <col min="6158" max="6412" width="2.625" style="2"/>
    <col min="6413" max="6413" width="5.25" style="2" customWidth="1"/>
    <col min="6414" max="6668" width="2.625" style="2"/>
    <col min="6669" max="6669" width="5.25" style="2" customWidth="1"/>
    <col min="6670" max="6924" width="2.625" style="2"/>
    <col min="6925" max="6925" width="5.25" style="2" customWidth="1"/>
    <col min="6926" max="7180" width="2.625" style="2"/>
    <col min="7181" max="7181" width="5.25" style="2" customWidth="1"/>
    <col min="7182" max="7436" width="2.625" style="2"/>
    <col min="7437" max="7437" width="5.25" style="2" customWidth="1"/>
    <col min="7438" max="7692" width="2.625" style="2"/>
    <col min="7693" max="7693" width="5.25" style="2" customWidth="1"/>
    <col min="7694" max="7948" width="2.625" style="2"/>
    <col min="7949" max="7949" width="5.25" style="2" customWidth="1"/>
    <col min="7950" max="8204" width="2.625" style="2"/>
    <col min="8205" max="8205" width="5.25" style="2" customWidth="1"/>
    <col min="8206" max="8460" width="2.625" style="2"/>
    <col min="8461" max="8461" width="5.25" style="2" customWidth="1"/>
    <col min="8462" max="8716" width="2.625" style="2"/>
    <col min="8717" max="8717" width="5.25" style="2" customWidth="1"/>
    <col min="8718" max="8972" width="2.625" style="2"/>
    <col min="8973" max="8973" width="5.25" style="2" customWidth="1"/>
    <col min="8974" max="9228" width="2.625" style="2"/>
    <col min="9229" max="9229" width="5.25" style="2" customWidth="1"/>
    <col min="9230" max="9484" width="2.625" style="2"/>
    <col min="9485" max="9485" width="5.25" style="2" customWidth="1"/>
    <col min="9486" max="9740" width="2.625" style="2"/>
    <col min="9741" max="9741" width="5.25" style="2" customWidth="1"/>
    <col min="9742" max="9996" width="2.625" style="2"/>
    <col min="9997" max="9997" width="5.25" style="2" customWidth="1"/>
    <col min="9998" max="10252" width="2.625" style="2"/>
    <col min="10253" max="10253" width="5.25" style="2" customWidth="1"/>
    <col min="10254" max="10508" width="2.625" style="2"/>
    <col min="10509" max="10509" width="5.25" style="2" customWidth="1"/>
    <col min="10510" max="10764" width="2.625" style="2"/>
    <col min="10765" max="10765" width="5.25" style="2" customWidth="1"/>
    <col min="10766" max="11020" width="2.625" style="2"/>
    <col min="11021" max="11021" width="5.25" style="2" customWidth="1"/>
    <col min="11022" max="11276" width="2.625" style="2"/>
    <col min="11277" max="11277" width="5.25" style="2" customWidth="1"/>
    <col min="11278" max="11532" width="2.625" style="2"/>
    <col min="11533" max="11533" width="5.25" style="2" customWidth="1"/>
    <col min="11534" max="11788" width="2.625" style="2"/>
    <col min="11789" max="11789" width="5.25" style="2" customWidth="1"/>
    <col min="11790" max="12044" width="2.625" style="2"/>
    <col min="12045" max="12045" width="5.25" style="2" customWidth="1"/>
    <col min="12046" max="12300" width="2.625" style="2"/>
    <col min="12301" max="12301" width="5.25" style="2" customWidth="1"/>
    <col min="12302" max="12556" width="2.625" style="2"/>
    <col min="12557" max="12557" width="5.25" style="2" customWidth="1"/>
    <col min="12558" max="12812" width="2.625" style="2"/>
    <col min="12813" max="12813" width="5.25" style="2" customWidth="1"/>
    <col min="12814" max="13068" width="2.625" style="2"/>
    <col min="13069" max="13069" width="5.25" style="2" customWidth="1"/>
    <col min="13070" max="13324" width="2.625" style="2"/>
    <col min="13325" max="13325" width="5.25" style="2" customWidth="1"/>
    <col min="13326" max="13580" width="2.625" style="2"/>
    <col min="13581" max="13581" width="5.25" style="2" customWidth="1"/>
    <col min="13582" max="13836" width="2.625" style="2"/>
    <col min="13837" max="13837" width="5.25" style="2" customWidth="1"/>
    <col min="13838" max="14092" width="2.625" style="2"/>
    <col min="14093" max="14093" width="5.25" style="2" customWidth="1"/>
    <col min="14094" max="14348" width="2.625" style="2"/>
    <col min="14349" max="14349" width="5.25" style="2" customWidth="1"/>
    <col min="14350" max="14604" width="2.625" style="2"/>
    <col min="14605" max="14605" width="5.25" style="2" customWidth="1"/>
    <col min="14606" max="14860" width="2.625" style="2"/>
    <col min="14861" max="14861" width="5.25" style="2" customWidth="1"/>
    <col min="14862" max="15116" width="2.625" style="2"/>
    <col min="15117" max="15117" width="5.25" style="2" customWidth="1"/>
    <col min="15118" max="15372" width="2.625" style="2"/>
    <col min="15373" max="15373" width="5.25" style="2" customWidth="1"/>
    <col min="15374" max="15628" width="2.625" style="2"/>
    <col min="15629" max="15629" width="5.25" style="2" customWidth="1"/>
    <col min="15630" max="15884" width="2.625" style="2"/>
    <col min="15885" max="15885" width="5.25" style="2" customWidth="1"/>
    <col min="15886" max="16140" width="2.625" style="2"/>
    <col min="16141" max="16141" width="5.25" style="2" customWidth="1"/>
    <col min="16142" max="16384" width="2.625" style="2"/>
  </cols>
  <sheetData>
    <row r="1" spans="1:41" ht="23.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s="4" customFormat="1" ht="23.1" customHeight="1" thickBot="1" x14ac:dyDescent="0.45">
      <c r="A2" s="3" t="s">
        <v>0</v>
      </c>
      <c r="B2" s="3"/>
      <c r="C2" s="3"/>
      <c r="D2" s="3"/>
      <c r="E2" s="3"/>
      <c r="F2" s="3"/>
      <c r="G2" s="3"/>
      <c r="H2" s="3"/>
      <c r="I2" s="3"/>
      <c r="J2" s="3"/>
      <c r="K2" s="3"/>
      <c r="L2" s="3"/>
      <c r="M2" s="3"/>
      <c r="N2" s="3"/>
      <c r="O2" s="3"/>
    </row>
    <row r="3" spans="1:41" s="5" customFormat="1" ht="23.1" customHeight="1" x14ac:dyDescent="0.4">
      <c r="A3" s="83" t="s">
        <v>1</v>
      </c>
      <c r="B3" s="84"/>
      <c r="C3" s="84"/>
      <c r="D3" s="84"/>
      <c r="E3" s="84"/>
      <c r="F3" s="84"/>
      <c r="G3" s="84"/>
      <c r="H3" s="84"/>
      <c r="I3" s="84"/>
      <c r="J3" s="84"/>
      <c r="K3" s="84"/>
      <c r="L3" s="84"/>
      <c r="M3" s="85"/>
      <c r="N3" s="86"/>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8"/>
    </row>
    <row r="4" spans="1:41" s="5" customFormat="1" ht="23.1" customHeight="1" x14ac:dyDescent="0.4">
      <c r="A4" s="89" t="s">
        <v>2</v>
      </c>
      <c r="B4" s="90"/>
      <c r="C4" s="90"/>
      <c r="D4" s="90"/>
      <c r="E4" s="90"/>
      <c r="F4" s="90"/>
      <c r="G4" s="90"/>
      <c r="H4" s="90"/>
      <c r="I4" s="90"/>
      <c r="J4" s="90"/>
      <c r="K4" s="90"/>
      <c r="L4" s="90"/>
      <c r="M4" s="91"/>
      <c r="N4" s="92"/>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4"/>
    </row>
    <row r="5" spans="1:41" s="5" customFormat="1" ht="23.1" customHeight="1" thickBot="1" x14ac:dyDescent="0.45">
      <c r="A5" s="95" t="s">
        <v>3</v>
      </c>
      <c r="B5" s="96"/>
      <c r="C5" s="96"/>
      <c r="D5" s="96"/>
      <c r="E5" s="96"/>
      <c r="F5" s="96"/>
      <c r="G5" s="96"/>
      <c r="H5" s="96"/>
      <c r="I5" s="96"/>
      <c r="J5" s="96"/>
      <c r="K5" s="96"/>
      <c r="L5" s="96"/>
      <c r="M5" s="97"/>
      <c r="N5" s="98"/>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100"/>
    </row>
    <row r="6" spans="1:41" s="5" customFormat="1" ht="23.1" customHeight="1" x14ac:dyDescent="0.4">
      <c r="A6" s="6"/>
      <c r="B6" s="6"/>
      <c r="C6" s="6"/>
      <c r="D6" s="6"/>
      <c r="E6" s="6"/>
      <c r="F6" s="6"/>
      <c r="G6" s="6"/>
      <c r="H6" s="6"/>
      <c r="I6" s="6"/>
      <c r="J6" s="6"/>
      <c r="K6" s="6"/>
      <c r="L6" s="6"/>
    </row>
    <row r="7" spans="1:41" s="5" customFormat="1" ht="23.1" customHeight="1" thickBot="1" x14ac:dyDescent="0.45">
      <c r="A7" s="119" t="s">
        <v>4</v>
      </c>
      <c r="B7" s="119"/>
      <c r="C7" s="119"/>
      <c r="D7" s="119"/>
      <c r="E7" s="119"/>
      <c r="F7" s="119"/>
      <c r="G7" s="119"/>
    </row>
    <row r="8" spans="1:41" s="5" customFormat="1" ht="23.1" customHeight="1" x14ac:dyDescent="0.4">
      <c r="A8" s="101" t="s">
        <v>5</v>
      </c>
      <c r="B8" s="102"/>
      <c r="C8" s="103"/>
      <c r="D8" s="120" t="s">
        <v>5</v>
      </c>
      <c r="E8" s="121"/>
      <c r="F8" s="121"/>
      <c r="G8" s="103"/>
      <c r="H8" s="120" t="s">
        <v>6</v>
      </c>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2"/>
      <c r="AM8" s="101" t="s">
        <v>7</v>
      </c>
      <c r="AN8" s="102"/>
      <c r="AO8" s="103"/>
    </row>
    <row r="9" spans="1:41" s="5" customFormat="1" ht="23.1" customHeight="1" thickBot="1" x14ac:dyDescent="0.45">
      <c r="A9" s="104" t="s">
        <v>8</v>
      </c>
      <c r="B9" s="105"/>
      <c r="C9" s="106"/>
      <c r="D9" s="107" t="s">
        <v>9</v>
      </c>
      <c r="E9" s="108"/>
      <c r="F9" s="108"/>
      <c r="G9" s="109"/>
      <c r="H9" s="110" t="s">
        <v>10</v>
      </c>
      <c r="I9" s="111"/>
      <c r="J9" s="111"/>
      <c r="K9" s="111"/>
      <c r="L9" s="111"/>
      <c r="M9" s="111"/>
      <c r="N9" s="112" t="s">
        <v>11</v>
      </c>
      <c r="O9" s="111"/>
      <c r="P9" s="111"/>
      <c r="Q9" s="111"/>
      <c r="R9" s="111"/>
      <c r="S9" s="111"/>
      <c r="T9" s="111"/>
      <c r="U9" s="111"/>
      <c r="V9" s="111"/>
      <c r="W9" s="111"/>
      <c r="X9" s="111"/>
      <c r="Y9" s="111"/>
      <c r="Z9" s="111"/>
      <c r="AA9" s="111"/>
      <c r="AB9" s="111"/>
      <c r="AC9" s="111"/>
      <c r="AD9" s="111"/>
      <c r="AE9" s="111"/>
      <c r="AF9" s="111"/>
      <c r="AG9" s="111"/>
      <c r="AH9" s="113"/>
      <c r="AI9" s="114" t="s">
        <v>12</v>
      </c>
      <c r="AJ9" s="114"/>
      <c r="AK9" s="114"/>
      <c r="AL9" s="115"/>
      <c r="AM9" s="104"/>
      <c r="AN9" s="105"/>
      <c r="AO9" s="106"/>
    </row>
    <row r="10" spans="1:41" s="5" customFormat="1" ht="23.1" customHeight="1" x14ac:dyDescent="0.4">
      <c r="A10" s="123" t="s">
        <v>13</v>
      </c>
      <c r="B10" s="124"/>
      <c r="C10" s="125"/>
      <c r="D10" s="116" t="s">
        <v>14</v>
      </c>
      <c r="E10" s="117"/>
      <c r="F10" s="117"/>
      <c r="G10" s="126"/>
      <c r="H10" s="8" t="s">
        <v>15</v>
      </c>
      <c r="I10" s="10"/>
      <c r="J10" s="10"/>
      <c r="K10" s="10"/>
      <c r="L10" s="10"/>
      <c r="M10" s="11"/>
      <c r="N10" s="12" t="s">
        <v>16</v>
      </c>
      <c r="O10" s="10" t="s">
        <v>17</v>
      </c>
      <c r="P10" s="10"/>
      <c r="Q10" s="10"/>
      <c r="R10" s="10"/>
      <c r="S10" s="10"/>
      <c r="T10" s="13" t="s">
        <v>16</v>
      </c>
      <c r="U10" s="10" t="s">
        <v>18</v>
      </c>
      <c r="V10" s="10"/>
      <c r="W10" s="10"/>
      <c r="X10" s="10"/>
      <c r="Y10" s="10"/>
      <c r="Z10" s="10"/>
      <c r="AA10" s="10"/>
      <c r="AB10" s="10"/>
      <c r="AC10" s="10"/>
      <c r="AD10" s="10"/>
      <c r="AE10" s="10"/>
      <c r="AF10" s="10"/>
      <c r="AG10" s="10"/>
      <c r="AH10" s="11"/>
      <c r="AI10" s="14" t="s">
        <v>19</v>
      </c>
      <c r="AJ10" s="124" t="s">
        <v>20</v>
      </c>
      <c r="AK10" s="124"/>
      <c r="AL10" s="125"/>
      <c r="AM10" s="15" t="s">
        <v>19</v>
      </c>
      <c r="AN10" s="10" t="s">
        <v>21</v>
      </c>
      <c r="AO10" s="16"/>
    </row>
    <row r="11" spans="1:41" s="5" customFormat="1" ht="23.1" customHeight="1" x14ac:dyDescent="0.4">
      <c r="A11" s="127" t="s">
        <v>22</v>
      </c>
      <c r="B11" s="128"/>
      <c r="C11" s="129"/>
      <c r="D11" s="20"/>
      <c r="G11" s="21"/>
      <c r="H11" s="17" t="s">
        <v>23</v>
      </c>
      <c r="M11" s="22"/>
      <c r="N11" s="23" t="s">
        <v>16</v>
      </c>
      <c r="O11" s="5" t="s">
        <v>24</v>
      </c>
      <c r="T11" s="24" t="s">
        <v>16</v>
      </c>
      <c r="U11" s="5" t="s">
        <v>25</v>
      </c>
      <c r="AH11" s="22"/>
      <c r="AI11" s="14" t="s">
        <v>19</v>
      </c>
      <c r="AJ11" s="128" t="s">
        <v>26</v>
      </c>
      <c r="AK11" s="128"/>
      <c r="AL11" s="129"/>
      <c r="AM11" s="25"/>
      <c r="AO11" s="21"/>
    </row>
    <row r="12" spans="1:41" s="5" customFormat="1" ht="23.1" customHeight="1" x14ac:dyDescent="0.4">
      <c r="A12" s="26"/>
      <c r="B12" s="27"/>
      <c r="C12" s="28"/>
      <c r="D12" s="20"/>
      <c r="G12" s="21"/>
      <c r="H12" s="116" t="s">
        <v>27</v>
      </c>
      <c r="I12" s="117"/>
      <c r="J12" s="117"/>
      <c r="K12" s="117"/>
      <c r="L12" s="117"/>
      <c r="M12" s="118"/>
      <c r="N12" s="30" t="s">
        <v>28</v>
      </c>
      <c r="O12" s="10"/>
      <c r="P12" s="10"/>
      <c r="Q12" s="10"/>
      <c r="R12" s="31"/>
      <c r="S12" s="10"/>
      <c r="T12" s="10"/>
      <c r="U12" s="10"/>
      <c r="V12" s="31"/>
      <c r="W12" s="10"/>
      <c r="X12" s="9"/>
      <c r="Y12" s="9"/>
      <c r="Z12" s="31"/>
      <c r="AA12" s="10"/>
      <c r="AB12" s="9"/>
      <c r="AC12" s="9"/>
      <c r="AD12" s="31"/>
      <c r="AE12" s="10"/>
      <c r="AF12" s="9"/>
      <c r="AG12" s="9"/>
      <c r="AH12" s="29"/>
      <c r="AI12" s="14" t="s">
        <v>19</v>
      </c>
      <c r="AJ12" s="5" t="s">
        <v>29</v>
      </c>
      <c r="AL12" s="21"/>
      <c r="AM12" s="20"/>
      <c r="AO12" s="21"/>
    </row>
    <row r="13" spans="1:41" s="5" customFormat="1" ht="23.1" customHeight="1" x14ac:dyDescent="0.4">
      <c r="A13" s="26"/>
      <c r="B13" s="27"/>
      <c r="C13" s="28"/>
      <c r="D13" s="17"/>
      <c r="E13" s="18"/>
      <c r="F13" s="18"/>
      <c r="G13" s="19"/>
      <c r="H13" s="127" t="s">
        <v>30</v>
      </c>
      <c r="I13" s="128"/>
      <c r="J13" s="128"/>
      <c r="K13" s="128"/>
      <c r="L13" s="128"/>
      <c r="M13" s="130"/>
      <c r="N13" s="23" t="s">
        <v>19</v>
      </c>
      <c r="O13" s="5" t="s">
        <v>31</v>
      </c>
      <c r="R13" s="33" t="s">
        <v>19</v>
      </c>
      <c r="S13" s="5" t="s">
        <v>32</v>
      </c>
      <c r="V13" s="33" t="s">
        <v>19</v>
      </c>
      <c r="W13" s="5" t="s">
        <v>33</v>
      </c>
      <c r="X13" s="18"/>
      <c r="Y13" s="18"/>
      <c r="Z13" s="33" t="s">
        <v>19</v>
      </c>
      <c r="AA13" s="5" t="s">
        <v>34</v>
      </c>
      <c r="AB13" s="18"/>
      <c r="AC13" s="18"/>
      <c r="AD13" s="33" t="s">
        <v>19</v>
      </c>
      <c r="AE13" s="5" t="s">
        <v>35</v>
      </c>
      <c r="AF13" s="18"/>
      <c r="AG13" s="18"/>
      <c r="AH13" s="32"/>
      <c r="AI13" s="14" t="s">
        <v>19</v>
      </c>
      <c r="AJ13" s="131"/>
      <c r="AK13" s="131"/>
      <c r="AL13" s="132"/>
      <c r="AM13" s="20"/>
      <c r="AO13" s="21"/>
    </row>
    <row r="14" spans="1:41" s="5" customFormat="1" ht="23.1" customHeight="1" x14ac:dyDescent="0.4">
      <c r="A14" s="26"/>
      <c r="B14" s="27"/>
      <c r="C14" s="28"/>
      <c r="D14" s="17"/>
      <c r="E14" s="18"/>
      <c r="F14" s="18"/>
      <c r="G14" s="19"/>
      <c r="H14" s="34" t="s">
        <v>36</v>
      </c>
      <c r="I14" s="18"/>
      <c r="J14" s="18"/>
      <c r="K14" s="18"/>
      <c r="L14" s="18"/>
      <c r="M14" s="32"/>
      <c r="N14" s="35" t="s">
        <v>19</v>
      </c>
      <c r="O14" s="36" t="s">
        <v>37</v>
      </c>
      <c r="P14" s="36"/>
      <c r="Q14" s="36"/>
      <c r="R14" s="24" t="s">
        <v>16</v>
      </c>
      <c r="S14" s="36" t="s">
        <v>38</v>
      </c>
      <c r="T14" s="36"/>
      <c r="U14" s="36"/>
      <c r="V14" s="24" t="s">
        <v>19</v>
      </c>
      <c r="W14" s="36" t="s">
        <v>39</v>
      </c>
      <c r="X14" s="37"/>
      <c r="Y14" s="37"/>
      <c r="Z14" s="37"/>
      <c r="AA14" s="38"/>
      <c r="AB14" s="37"/>
      <c r="AC14" s="37"/>
      <c r="AD14" s="37"/>
      <c r="AE14" s="37"/>
      <c r="AF14" s="37"/>
      <c r="AG14" s="37"/>
      <c r="AH14" s="39"/>
      <c r="AI14" s="40"/>
      <c r="AL14" s="21"/>
      <c r="AM14" s="20"/>
      <c r="AO14" s="21"/>
    </row>
    <row r="15" spans="1:41" s="5" customFormat="1" ht="23.1" customHeight="1" x14ac:dyDescent="0.4">
      <c r="A15" s="26"/>
      <c r="B15" s="27"/>
      <c r="C15" s="28"/>
      <c r="D15" s="17"/>
      <c r="E15" s="18"/>
      <c r="F15" s="18"/>
      <c r="G15" s="19"/>
      <c r="H15" s="17"/>
      <c r="I15" s="18"/>
      <c r="J15" s="18"/>
      <c r="K15" s="18"/>
      <c r="L15" s="18"/>
      <c r="M15" s="32"/>
      <c r="N15" s="30" t="s">
        <v>40</v>
      </c>
      <c r="O15" s="10"/>
      <c r="P15" s="10"/>
      <c r="Q15" s="10"/>
      <c r="R15" s="10"/>
      <c r="S15" s="31"/>
      <c r="V15" s="18"/>
      <c r="W15" s="18"/>
      <c r="X15" s="18"/>
      <c r="Y15" s="18"/>
      <c r="Z15" s="7"/>
      <c r="AA15" s="18"/>
      <c r="AB15" s="18"/>
      <c r="AC15" s="18"/>
      <c r="AD15" s="18"/>
      <c r="AE15" s="18"/>
      <c r="AF15" s="18"/>
      <c r="AG15" s="18"/>
      <c r="AH15" s="32"/>
      <c r="AI15" s="40"/>
      <c r="AL15" s="21"/>
      <c r="AM15" s="20"/>
      <c r="AO15" s="21"/>
    </row>
    <row r="16" spans="1:41" s="5" customFormat="1" ht="23.1" customHeight="1" x14ac:dyDescent="0.4">
      <c r="A16" s="26"/>
      <c r="B16" s="27"/>
      <c r="C16" s="28"/>
      <c r="D16" s="17"/>
      <c r="E16" s="18"/>
      <c r="F16" s="18"/>
      <c r="G16" s="19"/>
      <c r="H16" s="17"/>
      <c r="I16" s="18"/>
      <c r="J16" s="18"/>
      <c r="K16" s="18"/>
      <c r="L16" s="18"/>
      <c r="M16" s="32"/>
      <c r="N16" s="33" t="s">
        <v>19</v>
      </c>
      <c r="O16" s="5" t="s">
        <v>41</v>
      </c>
      <c r="Q16" s="18"/>
      <c r="R16" s="18"/>
      <c r="S16" s="18"/>
      <c r="T16" s="33" t="s">
        <v>19</v>
      </c>
      <c r="U16" s="5" t="s">
        <v>42</v>
      </c>
      <c r="W16" s="18"/>
      <c r="X16" s="18"/>
      <c r="Y16" s="18"/>
      <c r="Z16" s="18"/>
      <c r="AA16" s="18"/>
      <c r="AB16" s="33" t="s">
        <v>19</v>
      </c>
      <c r="AC16" s="18" t="s">
        <v>43</v>
      </c>
      <c r="AD16" s="18"/>
      <c r="AE16" s="18"/>
      <c r="AF16" s="18"/>
      <c r="AG16" s="18"/>
      <c r="AH16" s="18"/>
      <c r="AI16" s="40"/>
      <c r="AL16" s="21"/>
      <c r="AM16" s="20"/>
      <c r="AO16" s="21"/>
    </row>
    <row r="17" spans="1:41" s="5" customFormat="1" ht="23.1" customHeight="1" x14ac:dyDescent="0.4">
      <c r="A17" s="26"/>
      <c r="B17" s="27"/>
      <c r="C17" s="28"/>
      <c r="D17" s="17"/>
      <c r="E17" s="18"/>
      <c r="F17" s="18"/>
      <c r="G17" s="19"/>
      <c r="H17" s="17"/>
      <c r="I17" s="18"/>
      <c r="J17" s="18"/>
      <c r="K17" s="18"/>
      <c r="L17" s="18"/>
      <c r="M17" s="32"/>
      <c r="N17" s="33" t="s">
        <v>19</v>
      </c>
      <c r="O17" s="5" t="s">
        <v>44</v>
      </c>
      <c r="Q17" s="18"/>
      <c r="R17" s="18"/>
      <c r="S17" s="18"/>
      <c r="T17" s="33" t="s">
        <v>19</v>
      </c>
      <c r="U17" s="18" t="s">
        <v>45</v>
      </c>
      <c r="V17" s="18"/>
      <c r="W17" s="18"/>
      <c r="X17" s="18"/>
      <c r="Y17" s="18"/>
      <c r="Z17" s="18"/>
      <c r="AA17" s="18"/>
      <c r="AB17" s="33" t="s">
        <v>19</v>
      </c>
      <c r="AC17" s="5" t="s">
        <v>46</v>
      </c>
      <c r="AE17" s="18"/>
      <c r="AF17" s="18"/>
      <c r="AG17" s="18"/>
      <c r="AH17" s="41"/>
      <c r="AI17" s="40"/>
      <c r="AL17" s="21"/>
      <c r="AM17" s="20"/>
      <c r="AO17" s="21"/>
    </row>
    <row r="18" spans="1:41" s="5" customFormat="1" ht="23.1" customHeight="1" x14ac:dyDescent="0.4">
      <c r="A18" s="26"/>
      <c r="B18" s="27"/>
      <c r="C18" s="28"/>
      <c r="D18" s="17"/>
      <c r="E18" s="18"/>
      <c r="F18" s="18"/>
      <c r="G18" s="19"/>
      <c r="H18" s="17"/>
      <c r="I18" s="18"/>
      <c r="J18" s="18"/>
      <c r="K18" s="18"/>
      <c r="L18" s="18"/>
      <c r="M18" s="32"/>
      <c r="N18" s="33" t="s">
        <v>19</v>
      </c>
      <c r="O18" s="5" t="s">
        <v>47</v>
      </c>
      <c r="Q18" s="18"/>
      <c r="R18" s="18"/>
      <c r="S18" s="18"/>
      <c r="T18" s="18"/>
      <c r="U18" s="33" t="s">
        <v>19</v>
      </c>
      <c r="V18" s="18" t="s">
        <v>48</v>
      </c>
      <c r="W18" s="18"/>
      <c r="X18" s="18"/>
      <c r="Y18" s="18"/>
      <c r="Z18" s="18"/>
      <c r="AA18" s="18"/>
      <c r="AB18" s="18"/>
      <c r="AC18" s="18"/>
      <c r="AD18" s="18"/>
      <c r="AE18" s="18"/>
      <c r="AF18" s="18"/>
      <c r="AG18" s="18"/>
      <c r="AH18" s="32"/>
      <c r="AI18" s="40"/>
      <c r="AL18" s="21"/>
      <c r="AM18" s="20"/>
      <c r="AO18" s="21"/>
    </row>
    <row r="19" spans="1:41" s="5" customFormat="1" ht="23.1" customHeight="1" x14ac:dyDescent="0.4">
      <c r="A19" s="26"/>
      <c r="B19" s="27"/>
      <c r="C19" s="28"/>
      <c r="D19" s="17"/>
      <c r="E19" s="18"/>
      <c r="F19" s="18"/>
      <c r="G19" s="19"/>
      <c r="H19" s="17"/>
      <c r="I19" s="18"/>
      <c r="J19" s="18"/>
      <c r="K19" s="18"/>
      <c r="L19" s="18"/>
      <c r="M19" s="32"/>
      <c r="N19" s="33" t="s">
        <v>19</v>
      </c>
      <c r="O19" s="5" t="s">
        <v>49</v>
      </c>
      <c r="Q19" s="18"/>
      <c r="R19" s="18"/>
      <c r="S19" s="33" t="s">
        <v>19</v>
      </c>
      <c r="T19" s="18" t="s">
        <v>50</v>
      </c>
      <c r="U19" s="18"/>
      <c r="V19" s="18"/>
      <c r="W19" s="18"/>
      <c r="X19" s="33" t="s">
        <v>19</v>
      </c>
      <c r="Y19" s="18" t="s">
        <v>51</v>
      </c>
      <c r="Z19" s="18"/>
      <c r="AA19" s="18"/>
      <c r="AB19" s="42"/>
      <c r="AC19" s="33" t="s">
        <v>19</v>
      </c>
      <c r="AD19" s="42" t="s">
        <v>52</v>
      </c>
      <c r="AE19" s="42"/>
      <c r="AF19" s="7"/>
      <c r="AG19" s="18"/>
      <c r="AH19" s="32"/>
      <c r="AI19" s="40"/>
      <c r="AL19" s="21"/>
      <c r="AM19" s="20"/>
      <c r="AO19" s="21"/>
    </row>
    <row r="20" spans="1:41" s="5" customFormat="1" ht="23.1" customHeight="1" x14ac:dyDescent="0.4">
      <c r="A20" s="26"/>
      <c r="B20" s="27"/>
      <c r="C20" s="28"/>
      <c r="D20" s="20"/>
      <c r="G20" s="21"/>
      <c r="H20" s="20"/>
      <c r="M20" s="22"/>
      <c r="N20" s="33" t="s">
        <v>19</v>
      </c>
      <c r="O20" s="5" t="s">
        <v>53</v>
      </c>
      <c r="Q20" s="18"/>
      <c r="R20" s="18"/>
      <c r="S20" s="43"/>
      <c r="X20" s="7"/>
      <c r="AD20" s="7"/>
      <c r="AE20" s="18"/>
      <c r="AF20" s="18"/>
      <c r="AG20" s="7"/>
      <c r="AH20" s="22"/>
      <c r="AI20" s="40"/>
      <c r="AL20" s="21"/>
      <c r="AM20" s="20"/>
      <c r="AO20" s="21"/>
    </row>
    <row r="21" spans="1:41" s="5" customFormat="1" ht="23.1" customHeight="1" x14ac:dyDescent="0.4">
      <c r="A21" s="26"/>
      <c r="B21" s="27"/>
      <c r="C21" s="28"/>
      <c r="D21" s="20"/>
      <c r="H21" s="20"/>
      <c r="M21" s="22"/>
      <c r="N21" s="33" t="s">
        <v>16</v>
      </c>
      <c r="O21" s="5" t="s">
        <v>54</v>
      </c>
      <c r="Q21" s="18"/>
      <c r="R21" s="18"/>
      <c r="S21" s="7" t="s">
        <v>55</v>
      </c>
      <c r="T21" s="133"/>
      <c r="U21" s="133"/>
      <c r="V21" s="133"/>
      <c r="W21" s="133"/>
      <c r="X21" s="133"/>
      <c r="Y21" s="133"/>
      <c r="Z21" s="133"/>
      <c r="AA21" s="7" t="s">
        <v>56</v>
      </c>
      <c r="AD21" s="7"/>
      <c r="AE21" s="18"/>
      <c r="AF21" s="18"/>
      <c r="AG21" s="7"/>
      <c r="AH21" s="22"/>
      <c r="AI21" s="40"/>
      <c r="AL21" s="21"/>
      <c r="AM21" s="20"/>
      <c r="AO21" s="21"/>
    </row>
    <row r="22" spans="1:41" s="5" customFormat="1" ht="23.1" customHeight="1" x14ac:dyDescent="0.4">
      <c r="A22" s="26"/>
      <c r="B22" s="27"/>
      <c r="C22" s="28"/>
      <c r="D22" s="20"/>
      <c r="H22" s="44"/>
      <c r="I22" s="36"/>
      <c r="J22" s="36"/>
      <c r="K22" s="36"/>
      <c r="L22" s="36"/>
      <c r="M22" s="45"/>
      <c r="N22" s="24" t="s">
        <v>19</v>
      </c>
      <c r="O22" s="36" t="s">
        <v>57</v>
      </c>
      <c r="P22" s="36"/>
      <c r="Q22" s="36"/>
      <c r="R22" s="36"/>
      <c r="S22" s="38"/>
      <c r="T22" s="36"/>
      <c r="U22" s="36"/>
      <c r="V22" s="36"/>
      <c r="W22" s="36"/>
      <c r="X22" s="46"/>
      <c r="Y22" s="36"/>
      <c r="Z22" s="36"/>
      <c r="AA22" s="36"/>
      <c r="AB22" s="36"/>
      <c r="AC22" s="36"/>
      <c r="AD22" s="46"/>
      <c r="AE22" s="37"/>
      <c r="AF22" s="37"/>
      <c r="AG22" s="46"/>
      <c r="AH22" s="45"/>
      <c r="AI22" s="40"/>
      <c r="AL22" s="21"/>
      <c r="AM22" s="20"/>
      <c r="AO22" s="21"/>
    </row>
    <row r="23" spans="1:41" s="5" customFormat="1" ht="23.1" customHeight="1" x14ac:dyDescent="0.4">
      <c r="A23" s="26"/>
      <c r="B23" s="27"/>
      <c r="C23" s="28"/>
      <c r="D23" s="20"/>
      <c r="H23" s="116" t="s">
        <v>58</v>
      </c>
      <c r="I23" s="117"/>
      <c r="J23" s="117"/>
      <c r="K23" s="117"/>
      <c r="L23" s="117"/>
      <c r="M23" s="118"/>
      <c r="N23" s="12" t="s">
        <v>16</v>
      </c>
      <c r="O23" s="47" t="s">
        <v>59</v>
      </c>
      <c r="P23" s="10"/>
      <c r="Q23" s="48"/>
      <c r="R23" s="10"/>
      <c r="S23" s="10"/>
      <c r="T23" s="10"/>
      <c r="U23" s="10"/>
      <c r="V23" s="10"/>
      <c r="W23" s="10"/>
      <c r="X23" s="49"/>
      <c r="Y23" s="49"/>
      <c r="Z23" s="49"/>
      <c r="AA23" s="49"/>
      <c r="AB23" s="10"/>
      <c r="AC23" s="10"/>
      <c r="AD23" s="47"/>
      <c r="AE23" s="9"/>
      <c r="AF23" s="9"/>
      <c r="AG23" s="47"/>
      <c r="AH23" s="11"/>
      <c r="AI23" s="40"/>
      <c r="AL23" s="21"/>
      <c r="AM23" s="20"/>
      <c r="AO23" s="21"/>
    </row>
    <row r="24" spans="1:41" s="5" customFormat="1" ht="23.1" customHeight="1" x14ac:dyDescent="0.4">
      <c r="A24" s="26"/>
      <c r="B24" s="27"/>
      <c r="C24" s="28"/>
      <c r="D24" s="20"/>
      <c r="H24" s="134" t="s">
        <v>60</v>
      </c>
      <c r="I24" s="135"/>
      <c r="J24" s="135"/>
      <c r="K24" s="135"/>
      <c r="L24" s="135"/>
      <c r="M24" s="136"/>
      <c r="N24" s="33" t="s">
        <v>16</v>
      </c>
      <c r="O24" s="7" t="s">
        <v>61</v>
      </c>
      <c r="P24" s="5" t="s">
        <v>62</v>
      </c>
      <c r="U24" s="137"/>
      <c r="V24" s="137"/>
      <c r="W24" s="137"/>
      <c r="X24" s="137"/>
      <c r="Y24" s="5" t="s">
        <v>63</v>
      </c>
      <c r="Z24" s="50"/>
      <c r="AA24" s="50"/>
      <c r="AB24" s="36"/>
      <c r="AC24" s="36"/>
      <c r="AD24" s="7"/>
      <c r="AE24" s="18"/>
      <c r="AF24" s="18"/>
      <c r="AG24" s="7"/>
      <c r="AH24" s="22"/>
      <c r="AI24" s="40"/>
      <c r="AL24" s="21"/>
      <c r="AM24" s="20"/>
      <c r="AO24" s="21"/>
    </row>
    <row r="25" spans="1:41" s="5" customFormat="1" ht="23.1" customHeight="1" x14ac:dyDescent="0.4">
      <c r="A25" s="116" t="s">
        <v>64</v>
      </c>
      <c r="B25" s="117"/>
      <c r="C25" s="126"/>
      <c r="D25" s="116" t="s">
        <v>65</v>
      </c>
      <c r="E25" s="117"/>
      <c r="F25" s="117"/>
      <c r="G25" s="126"/>
      <c r="H25" s="116" t="s">
        <v>66</v>
      </c>
      <c r="I25" s="117"/>
      <c r="J25" s="117"/>
      <c r="K25" s="117"/>
      <c r="L25" s="117"/>
      <c r="M25" s="118"/>
      <c r="N25" s="12" t="s">
        <v>16</v>
      </c>
      <c r="O25" s="9" t="s">
        <v>67</v>
      </c>
      <c r="P25" s="9"/>
      <c r="Q25" s="9"/>
      <c r="R25" s="9"/>
      <c r="S25" s="9"/>
      <c r="T25" s="9"/>
      <c r="U25" s="9"/>
      <c r="V25" s="9"/>
      <c r="W25" s="9"/>
      <c r="X25" s="51"/>
      <c r="Y25" s="51"/>
      <c r="Z25" s="51"/>
      <c r="AA25" s="51"/>
      <c r="AB25" s="51"/>
      <c r="AC25" s="47"/>
      <c r="AD25" s="51"/>
      <c r="AE25" s="51"/>
      <c r="AF25" s="51"/>
      <c r="AG25" s="51"/>
      <c r="AH25" s="52"/>
      <c r="AI25" s="53" t="s">
        <v>19</v>
      </c>
      <c r="AJ25" s="117" t="s">
        <v>20</v>
      </c>
      <c r="AK25" s="117"/>
      <c r="AL25" s="126"/>
      <c r="AM25" s="15" t="s">
        <v>19</v>
      </c>
      <c r="AN25" s="10" t="s">
        <v>21</v>
      </c>
      <c r="AO25" s="16"/>
    </row>
    <row r="26" spans="1:41" s="5" customFormat="1" ht="23.1" customHeight="1" x14ac:dyDescent="0.4">
      <c r="A26" s="127" t="s">
        <v>68</v>
      </c>
      <c r="B26" s="128"/>
      <c r="C26" s="129"/>
      <c r="D26" s="127" t="s">
        <v>69</v>
      </c>
      <c r="E26" s="128"/>
      <c r="F26" s="128"/>
      <c r="G26" s="129"/>
      <c r="H26" s="20"/>
      <c r="M26" s="22"/>
      <c r="N26" s="54"/>
      <c r="AA26" s="7"/>
      <c r="AH26" s="41"/>
      <c r="AI26" s="14" t="s">
        <v>19</v>
      </c>
      <c r="AJ26" s="138"/>
      <c r="AK26" s="138"/>
      <c r="AL26" s="139"/>
      <c r="AM26" s="25"/>
      <c r="AO26" s="21"/>
    </row>
    <row r="27" spans="1:41" s="5" customFormat="1" ht="23.1" customHeight="1" x14ac:dyDescent="0.4">
      <c r="A27" s="26"/>
      <c r="B27" s="27"/>
      <c r="C27" s="28"/>
      <c r="D27" s="116" t="s">
        <v>70</v>
      </c>
      <c r="E27" s="117"/>
      <c r="F27" s="117"/>
      <c r="G27" s="126"/>
      <c r="H27" s="116" t="s">
        <v>66</v>
      </c>
      <c r="I27" s="117"/>
      <c r="J27" s="117"/>
      <c r="K27" s="117"/>
      <c r="L27" s="117"/>
      <c r="M27" s="118"/>
      <c r="N27" s="12" t="s">
        <v>16</v>
      </c>
      <c r="O27" s="10" t="s">
        <v>67</v>
      </c>
      <c r="P27" s="10"/>
      <c r="Q27" s="10"/>
      <c r="R27" s="10"/>
      <c r="S27" s="10"/>
      <c r="T27" s="10"/>
      <c r="U27" s="10"/>
      <c r="V27" s="10"/>
      <c r="W27" s="10"/>
      <c r="X27" s="10"/>
      <c r="Y27" s="10"/>
      <c r="Z27" s="10"/>
      <c r="AA27" s="10"/>
      <c r="AB27" s="47"/>
      <c r="AC27" s="10"/>
      <c r="AD27" s="10"/>
      <c r="AE27" s="10"/>
      <c r="AF27" s="10"/>
      <c r="AG27" s="10"/>
      <c r="AH27" s="11"/>
      <c r="AI27" s="53" t="s">
        <v>19</v>
      </c>
      <c r="AJ27" s="117" t="s">
        <v>20</v>
      </c>
      <c r="AK27" s="117"/>
      <c r="AL27" s="126"/>
      <c r="AM27" s="15" t="s">
        <v>19</v>
      </c>
      <c r="AN27" s="10" t="s">
        <v>21</v>
      </c>
      <c r="AO27" s="16"/>
    </row>
    <row r="28" spans="1:41" s="5" customFormat="1" ht="23.1" customHeight="1" x14ac:dyDescent="0.4">
      <c r="A28" s="26"/>
      <c r="B28" s="27"/>
      <c r="C28" s="28"/>
      <c r="D28" s="20"/>
      <c r="G28" s="21"/>
      <c r="H28" s="20"/>
      <c r="M28" s="22"/>
      <c r="N28" s="54"/>
      <c r="Z28" s="7"/>
      <c r="AE28" s="7"/>
      <c r="AF28" s="7"/>
      <c r="AH28" s="22"/>
      <c r="AI28" s="14" t="s">
        <v>19</v>
      </c>
      <c r="AJ28" s="138"/>
      <c r="AK28" s="138"/>
      <c r="AL28" s="139"/>
      <c r="AM28" s="25"/>
      <c r="AO28" s="21"/>
    </row>
    <row r="29" spans="1:41" s="5" customFormat="1" ht="23.1" customHeight="1" x14ac:dyDescent="0.4">
      <c r="A29" s="116" t="s">
        <v>71</v>
      </c>
      <c r="B29" s="117"/>
      <c r="C29" s="126"/>
      <c r="D29" s="116" t="s">
        <v>72</v>
      </c>
      <c r="E29" s="117"/>
      <c r="F29" s="117"/>
      <c r="G29" s="126"/>
      <c r="H29" s="116" t="s">
        <v>73</v>
      </c>
      <c r="I29" s="117"/>
      <c r="J29" s="117"/>
      <c r="K29" s="117"/>
      <c r="L29" s="117"/>
      <c r="M29" s="118"/>
      <c r="N29" s="55"/>
      <c r="O29" s="117" t="s">
        <v>74</v>
      </c>
      <c r="P29" s="117"/>
      <c r="Q29" s="117"/>
      <c r="R29" s="117"/>
      <c r="S29" s="117"/>
      <c r="T29" s="117"/>
      <c r="U29" s="117"/>
      <c r="V29" s="117"/>
      <c r="W29" s="13" t="s">
        <v>19</v>
      </c>
      <c r="X29" s="10" t="s">
        <v>61</v>
      </c>
      <c r="Y29" s="10"/>
      <c r="Z29" s="13" t="s">
        <v>19</v>
      </c>
      <c r="AA29" s="10" t="s">
        <v>59</v>
      </c>
      <c r="AB29" s="9"/>
      <c r="AC29" s="9"/>
      <c r="AD29" s="10"/>
      <c r="AE29" s="10"/>
      <c r="AF29" s="10"/>
      <c r="AG29" s="10"/>
      <c r="AH29" s="11"/>
      <c r="AI29" s="53" t="s">
        <v>19</v>
      </c>
      <c r="AJ29" s="117" t="s">
        <v>20</v>
      </c>
      <c r="AK29" s="117"/>
      <c r="AL29" s="126"/>
      <c r="AM29" s="15" t="s">
        <v>19</v>
      </c>
      <c r="AN29" s="10" t="s">
        <v>21</v>
      </c>
      <c r="AO29" s="16"/>
    </row>
    <row r="30" spans="1:41" s="5" customFormat="1" ht="23.1" customHeight="1" x14ac:dyDescent="0.4">
      <c r="A30" s="127" t="s">
        <v>68</v>
      </c>
      <c r="B30" s="128"/>
      <c r="C30" s="129"/>
      <c r="D30" s="127" t="s">
        <v>75</v>
      </c>
      <c r="E30" s="128"/>
      <c r="F30" s="128"/>
      <c r="G30" s="129"/>
      <c r="H30" s="17"/>
      <c r="I30" s="18"/>
      <c r="J30" s="18"/>
      <c r="K30" s="18"/>
      <c r="L30" s="18"/>
      <c r="M30" s="18"/>
      <c r="N30" s="56"/>
      <c r="O30" s="128" t="s">
        <v>76</v>
      </c>
      <c r="P30" s="128"/>
      <c r="Q30" s="128"/>
      <c r="R30" s="128"/>
      <c r="S30" s="128"/>
      <c r="T30" s="128"/>
      <c r="U30" s="128"/>
      <c r="V30" s="128"/>
      <c r="W30" s="33" t="s">
        <v>19</v>
      </c>
      <c r="X30" s="5" t="s">
        <v>61</v>
      </c>
      <c r="Y30" s="18"/>
      <c r="Z30" s="33" t="s">
        <v>19</v>
      </c>
      <c r="AA30" s="5" t="s">
        <v>59</v>
      </c>
      <c r="AB30" s="18"/>
      <c r="AC30" s="18"/>
      <c r="AH30" s="22"/>
      <c r="AI30" s="14" t="s">
        <v>19</v>
      </c>
      <c r="AJ30" s="128" t="s">
        <v>77</v>
      </c>
      <c r="AK30" s="128"/>
      <c r="AL30" s="129"/>
      <c r="AM30" s="25"/>
      <c r="AO30" s="21"/>
    </row>
    <row r="31" spans="1:41" s="5" customFormat="1" ht="23.1" customHeight="1" x14ac:dyDescent="0.4">
      <c r="A31" s="26"/>
      <c r="B31" s="27"/>
      <c r="C31" s="28"/>
      <c r="D31" s="20"/>
      <c r="G31" s="21"/>
      <c r="H31" s="17"/>
      <c r="I31" s="18"/>
      <c r="J31" s="18"/>
      <c r="K31" s="18"/>
      <c r="L31" s="18"/>
      <c r="M31" s="18"/>
      <c r="N31" s="56"/>
      <c r="O31" s="128" t="s">
        <v>78</v>
      </c>
      <c r="P31" s="128"/>
      <c r="Q31" s="128"/>
      <c r="R31" s="128"/>
      <c r="S31" s="128"/>
      <c r="T31" s="128"/>
      <c r="U31" s="128"/>
      <c r="V31" s="128"/>
      <c r="W31" s="33" t="s">
        <v>19</v>
      </c>
      <c r="X31" s="5" t="s">
        <v>61</v>
      </c>
      <c r="Y31" s="18"/>
      <c r="Z31" s="33" t="s">
        <v>19</v>
      </c>
      <c r="AA31" s="5" t="s">
        <v>59</v>
      </c>
      <c r="AB31" s="18"/>
      <c r="AC31" s="18"/>
      <c r="AH31" s="22"/>
      <c r="AI31" s="14" t="s">
        <v>19</v>
      </c>
      <c r="AJ31" s="128" t="s">
        <v>79</v>
      </c>
      <c r="AK31" s="128"/>
      <c r="AL31" s="129"/>
      <c r="AM31" s="20"/>
      <c r="AO31" s="21"/>
    </row>
    <row r="32" spans="1:41" s="5" customFormat="1" ht="23.1" customHeight="1" x14ac:dyDescent="0.4">
      <c r="A32" s="26"/>
      <c r="B32" s="27"/>
      <c r="C32" s="28"/>
      <c r="D32" s="20"/>
      <c r="G32" s="21"/>
      <c r="H32" s="20"/>
      <c r="N32" s="56"/>
      <c r="O32" s="128" t="s">
        <v>80</v>
      </c>
      <c r="P32" s="128"/>
      <c r="Q32" s="128"/>
      <c r="R32" s="128"/>
      <c r="S32" s="128"/>
      <c r="T32" s="128"/>
      <c r="U32" s="128"/>
      <c r="V32" s="128"/>
      <c r="W32" s="33" t="s">
        <v>19</v>
      </c>
      <c r="X32" s="5" t="s">
        <v>61</v>
      </c>
      <c r="Z32" s="33" t="s">
        <v>19</v>
      </c>
      <c r="AA32" s="5" t="s">
        <v>59</v>
      </c>
      <c r="AB32" s="18"/>
      <c r="AC32" s="18"/>
      <c r="AH32" s="22"/>
      <c r="AI32" s="14" t="s">
        <v>19</v>
      </c>
      <c r="AJ32" s="131"/>
      <c r="AK32" s="131"/>
      <c r="AL32" s="132"/>
      <c r="AM32" s="20"/>
      <c r="AO32" s="21"/>
    </row>
    <row r="33" spans="1:61" s="5" customFormat="1" ht="23.1" customHeight="1" x14ac:dyDescent="0.4">
      <c r="A33" s="26"/>
      <c r="B33" s="27"/>
      <c r="C33" s="28"/>
      <c r="D33" s="20"/>
      <c r="G33" s="21"/>
      <c r="H33" s="44"/>
      <c r="I33" s="36"/>
      <c r="J33" s="36"/>
      <c r="K33" s="36"/>
      <c r="L33" s="36"/>
      <c r="M33" s="36"/>
      <c r="N33" s="57"/>
      <c r="O33" s="135" t="s">
        <v>81</v>
      </c>
      <c r="P33" s="135"/>
      <c r="Q33" s="135"/>
      <c r="R33" s="135"/>
      <c r="S33" s="135"/>
      <c r="T33" s="135"/>
      <c r="U33" s="135"/>
      <c r="V33" s="135"/>
      <c r="W33" s="24" t="s">
        <v>19</v>
      </c>
      <c r="X33" s="36" t="s">
        <v>61</v>
      </c>
      <c r="Y33" s="36"/>
      <c r="Z33" s="24" t="s">
        <v>19</v>
      </c>
      <c r="AA33" s="36" t="s">
        <v>59</v>
      </c>
      <c r="AB33" s="37"/>
      <c r="AC33" s="37"/>
      <c r="AD33" s="36"/>
      <c r="AE33" s="36"/>
      <c r="AF33" s="36"/>
      <c r="AG33" s="36"/>
      <c r="AH33" s="45"/>
      <c r="AI33" s="40"/>
      <c r="AL33" s="21"/>
      <c r="AM33" s="44"/>
      <c r="AN33" s="36"/>
      <c r="AO33" s="58"/>
    </row>
    <row r="34" spans="1:61" s="5" customFormat="1" ht="23.1" customHeight="1" x14ac:dyDescent="0.4">
      <c r="A34" s="26"/>
      <c r="B34" s="27"/>
      <c r="C34" s="28"/>
      <c r="D34" s="20"/>
      <c r="G34" s="21"/>
      <c r="H34" s="116" t="s">
        <v>82</v>
      </c>
      <c r="I34" s="117"/>
      <c r="J34" s="117"/>
      <c r="K34" s="117"/>
      <c r="L34" s="117"/>
      <c r="M34" s="118"/>
      <c r="N34" s="55"/>
      <c r="O34" s="117" t="s">
        <v>83</v>
      </c>
      <c r="P34" s="142"/>
      <c r="Q34" s="142"/>
      <c r="R34" s="142"/>
      <c r="S34" s="142"/>
      <c r="T34" s="142"/>
      <c r="U34" s="142"/>
      <c r="V34" s="13" t="s">
        <v>16</v>
      </c>
      <c r="W34" s="10" t="s">
        <v>61</v>
      </c>
      <c r="X34" s="10" t="s">
        <v>91</v>
      </c>
      <c r="Y34" s="33" t="s">
        <v>19</v>
      </c>
      <c r="Z34" s="128" t="s">
        <v>84</v>
      </c>
      <c r="AA34" s="128"/>
      <c r="AB34" s="128"/>
      <c r="AC34" s="128"/>
      <c r="AD34" s="33" t="s">
        <v>19</v>
      </c>
      <c r="AE34" s="18" t="s">
        <v>92</v>
      </c>
      <c r="AF34" s="10"/>
      <c r="AG34" s="10"/>
      <c r="AH34" s="11"/>
      <c r="AI34" s="53" t="s">
        <v>19</v>
      </c>
      <c r="AJ34" s="117" t="s">
        <v>20</v>
      </c>
      <c r="AK34" s="117"/>
      <c r="AL34" s="126"/>
      <c r="AM34" s="15" t="s">
        <v>19</v>
      </c>
      <c r="AN34" s="10" t="s">
        <v>21</v>
      </c>
      <c r="AO34" s="16"/>
    </row>
    <row r="35" spans="1:61" s="5" customFormat="1" ht="23.1" customHeight="1" x14ac:dyDescent="0.4">
      <c r="A35" s="26"/>
      <c r="B35" s="27"/>
      <c r="C35" s="28"/>
      <c r="D35" s="20"/>
      <c r="G35" s="21"/>
      <c r="H35" s="17"/>
      <c r="I35" s="18"/>
      <c r="J35" s="18"/>
      <c r="K35" s="18"/>
      <c r="L35" s="18"/>
      <c r="M35" s="32"/>
      <c r="N35" s="78"/>
      <c r="O35" s="79"/>
      <c r="P35" s="79"/>
      <c r="Q35" s="79"/>
      <c r="R35" s="79"/>
      <c r="S35" s="79"/>
      <c r="T35" s="79"/>
      <c r="U35" s="79"/>
      <c r="V35" s="80" t="s">
        <v>16</v>
      </c>
      <c r="W35" s="81" t="s">
        <v>59</v>
      </c>
      <c r="X35" s="81"/>
      <c r="Y35" s="81"/>
      <c r="Z35" s="79"/>
      <c r="AA35" s="79"/>
      <c r="AB35" s="79"/>
      <c r="AC35" s="79"/>
      <c r="AD35" s="81"/>
      <c r="AE35" s="81"/>
      <c r="AF35" s="81"/>
      <c r="AG35" s="81"/>
      <c r="AH35" s="82"/>
      <c r="AI35" s="14" t="s">
        <v>19</v>
      </c>
      <c r="AJ35" s="128" t="s">
        <v>85</v>
      </c>
      <c r="AK35" s="128"/>
      <c r="AL35" s="129"/>
      <c r="AM35" s="77"/>
      <c r="AO35" s="21"/>
    </row>
    <row r="36" spans="1:61" s="5" customFormat="1" ht="23.1" customHeight="1" x14ac:dyDescent="0.4">
      <c r="A36" s="26"/>
      <c r="B36" s="27"/>
      <c r="C36" s="28"/>
      <c r="D36" s="20"/>
      <c r="G36" s="21"/>
      <c r="H36" s="59"/>
      <c r="I36" s="60"/>
      <c r="J36" s="60"/>
      <c r="K36" s="60"/>
      <c r="L36" s="60"/>
      <c r="M36" s="61"/>
      <c r="N36" s="40"/>
      <c r="O36" s="128" t="s">
        <v>86</v>
      </c>
      <c r="P36" s="128"/>
      <c r="Q36" s="128"/>
      <c r="R36" s="128"/>
      <c r="S36" s="128"/>
      <c r="T36" s="5" t="s">
        <v>55</v>
      </c>
      <c r="U36" s="133"/>
      <c r="V36" s="133"/>
      <c r="W36" s="133"/>
      <c r="X36" s="5" t="s">
        <v>87</v>
      </c>
      <c r="Z36" s="7"/>
      <c r="AA36" s="7"/>
      <c r="AB36" s="7"/>
      <c r="AC36" s="7"/>
      <c r="AD36" s="7"/>
      <c r="AE36" s="7"/>
      <c r="AF36" s="7"/>
      <c r="AH36" s="22"/>
      <c r="AI36" s="14" t="s">
        <v>19</v>
      </c>
      <c r="AJ36" s="143"/>
      <c r="AK36" s="143"/>
      <c r="AL36" s="144"/>
      <c r="AM36" s="20"/>
      <c r="AO36" s="21"/>
    </row>
    <row r="37" spans="1:61" s="5" customFormat="1" ht="18" customHeight="1" x14ac:dyDescent="0.4">
      <c r="A37" s="20"/>
      <c r="D37" s="20"/>
      <c r="G37" s="21"/>
      <c r="H37" s="10" t="s">
        <v>88</v>
      </c>
      <c r="I37" s="10"/>
      <c r="J37" s="10"/>
      <c r="K37" s="10"/>
      <c r="L37" s="10"/>
      <c r="M37" s="11"/>
      <c r="N37" s="10"/>
      <c r="O37" s="10" t="s">
        <v>89</v>
      </c>
      <c r="P37" s="10"/>
      <c r="Q37" s="10"/>
      <c r="R37" s="10"/>
      <c r="S37" s="47"/>
      <c r="T37" s="10"/>
      <c r="U37" s="10"/>
      <c r="V37" s="10"/>
      <c r="W37" s="10"/>
      <c r="X37" s="10"/>
      <c r="Y37" s="13" t="s">
        <v>19</v>
      </c>
      <c r="Z37" s="10" t="s">
        <v>61</v>
      </c>
      <c r="AA37" s="10"/>
      <c r="AB37" s="13" t="s">
        <v>19</v>
      </c>
      <c r="AC37" s="10" t="s">
        <v>59</v>
      </c>
      <c r="AD37" s="10"/>
      <c r="AE37" s="10"/>
      <c r="AF37" s="10"/>
      <c r="AG37" s="10"/>
      <c r="AH37" s="10"/>
      <c r="AI37" s="53" t="s">
        <v>19</v>
      </c>
      <c r="AJ37" s="117" t="s">
        <v>20</v>
      </c>
      <c r="AK37" s="117"/>
      <c r="AL37" s="126"/>
      <c r="AM37" s="15" t="s">
        <v>19</v>
      </c>
      <c r="AN37" s="10" t="s">
        <v>21</v>
      </c>
      <c r="AO37" s="16"/>
      <c r="BI37" s="62"/>
    </row>
    <row r="38" spans="1:61" s="5" customFormat="1" ht="18" customHeight="1" thickBot="1" x14ac:dyDescent="0.45">
      <c r="A38" s="63"/>
      <c r="B38" s="64"/>
      <c r="C38" s="64"/>
      <c r="D38" s="63"/>
      <c r="E38" s="64"/>
      <c r="F38" s="64"/>
      <c r="G38" s="65"/>
      <c r="H38" s="64" t="s">
        <v>90</v>
      </c>
      <c r="I38" s="64"/>
      <c r="J38" s="64"/>
      <c r="K38" s="64"/>
      <c r="L38" s="64"/>
      <c r="M38" s="66"/>
      <c r="N38" s="64"/>
      <c r="O38" s="64"/>
      <c r="P38" s="64"/>
      <c r="Q38" s="64"/>
      <c r="R38" s="64"/>
      <c r="S38" s="67"/>
      <c r="T38" s="68"/>
      <c r="U38" s="64"/>
      <c r="V38" s="64"/>
      <c r="W38" s="64"/>
      <c r="X38" s="64"/>
      <c r="Y38" s="64"/>
      <c r="Z38" s="67"/>
      <c r="AA38" s="64"/>
      <c r="AB38" s="64"/>
      <c r="AC38" s="64"/>
      <c r="AD38" s="64"/>
      <c r="AE38" s="64"/>
      <c r="AF38" s="64"/>
      <c r="AG38" s="64"/>
      <c r="AH38" s="64"/>
      <c r="AI38" s="69" t="s">
        <v>19</v>
      </c>
      <c r="AJ38" s="140"/>
      <c r="AK38" s="140"/>
      <c r="AL38" s="141"/>
      <c r="AM38" s="64"/>
      <c r="AN38" s="64"/>
      <c r="AO38" s="65"/>
      <c r="BI38" s="62"/>
    </row>
    <row r="39" spans="1:61" s="5" customFormat="1" ht="18" customHeight="1" x14ac:dyDescent="0.4">
      <c r="S39" s="18"/>
      <c r="BI39" s="62"/>
    </row>
    <row r="40" spans="1:61" s="5" customFormat="1" ht="18" customHeight="1" x14ac:dyDescent="0.4">
      <c r="N40" s="7"/>
      <c r="S40" s="7"/>
      <c r="BI40" s="62"/>
    </row>
    <row r="41" spans="1:61" s="5" customFormat="1" ht="18" customHeight="1" x14ac:dyDescent="0.4">
      <c r="S41" s="18"/>
      <c r="BI41" s="62"/>
    </row>
    <row r="42" spans="1:61" s="5" customFormat="1" ht="18" customHeight="1" x14ac:dyDescent="0.4">
      <c r="S42" s="7"/>
      <c r="BI42" s="62"/>
    </row>
    <row r="43" spans="1:61" s="5" customFormat="1" ht="18" customHeight="1" x14ac:dyDescent="0.4">
      <c r="S43" s="7"/>
      <c r="BI43" s="62"/>
    </row>
    <row r="44" spans="1:61" s="5" customFormat="1" ht="18" customHeight="1" x14ac:dyDescent="0.4">
      <c r="BI44" s="62"/>
    </row>
    <row r="45" spans="1:61" s="5" customFormat="1" ht="18" customHeight="1" x14ac:dyDescent="0.4">
      <c r="S45" s="7"/>
      <c r="BI45" s="62"/>
    </row>
    <row r="46" spans="1:61" s="5" customFormat="1" ht="18" customHeight="1" x14ac:dyDescent="0.4">
      <c r="S46" s="7"/>
      <c r="BI46" s="62"/>
    </row>
    <row r="47" spans="1:61" ht="18" customHeight="1" x14ac:dyDescent="0.4">
      <c r="A47" s="5"/>
      <c r="B47" s="5"/>
      <c r="C47" s="5"/>
      <c r="D47" s="5"/>
      <c r="E47" s="5"/>
      <c r="F47" s="5"/>
      <c r="G47" s="5"/>
      <c r="H47" s="5"/>
      <c r="I47" s="5"/>
      <c r="J47" s="5"/>
      <c r="K47" s="5"/>
      <c r="L47" s="5"/>
      <c r="M47" s="5"/>
      <c r="N47" s="5"/>
      <c r="O47" s="5"/>
      <c r="P47" s="5"/>
      <c r="Q47" s="5"/>
      <c r="R47" s="5"/>
      <c r="S47" s="7"/>
      <c r="T47" s="5"/>
      <c r="U47" s="5"/>
      <c r="V47" s="5"/>
      <c r="W47" s="5"/>
      <c r="X47" s="5"/>
      <c r="Y47" s="5"/>
      <c r="Z47" s="5"/>
      <c r="AA47" s="5"/>
      <c r="AB47" s="70"/>
      <c r="AC47" s="5"/>
      <c r="AD47" s="5"/>
      <c r="AE47" s="5"/>
      <c r="AF47" s="5"/>
      <c r="AG47" s="7"/>
      <c r="AH47" s="5"/>
      <c r="AI47" s="5"/>
      <c r="AJ47" s="5"/>
      <c r="AK47" s="5"/>
      <c r="AL47" s="5"/>
      <c r="AM47" s="5"/>
      <c r="AN47" s="5"/>
      <c r="BI47" s="62"/>
    </row>
    <row r="48" spans="1:61" ht="18" customHeight="1" x14ac:dyDescent="0.4">
      <c r="A48" s="5"/>
      <c r="B48" s="5"/>
      <c r="C48" s="5"/>
      <c r="D48" s="5"/>
      <c r="E48" s="5"/>
      <c r="F48" s="5"/>
      <c r="G48" s="5"/>
      <c r="H48" s="5"/>
      <c r="I48" s="5"/>
      <c r="J48" s="5"/>
      <c r="K48" s="5"/>
      <c r="L48" s="5"/>
      <c r="M48" s="5"/>
      <c r="N48" s="71"/>
      <c r="O48" s="5"/>
      <c r="P48" s="5"/>
      <c r="Q48" s="5"/>
      <c r="R48" s="5"/>
      <c r="S48" s="5"/>
      <c r="T48" s="5"/>
      <c r="U48" s="5"/>
      <c r="V48" s="5"/>
      <c r="W48" s="5"/>
      <c r="X48" s="5"/>
      <c r="Y48" s="5"/>
      <c r="Z48" s="5"/>
      <c r="AA48" s="5"/>
      <c r="AB48" s="5"/>
      <c r="AC48" s="5"/>
      <c r="AD48" s="5"/>
      <c r="AE48" s="5"/>
      <c r="AF48" s="5"/>
      <c r="AG48" s="5"/>
      <c r="AH48" s="5"/>
      <c r="AI48" s="5"/>
      <c r="AJ48" s="5"/>
      <c r="AK48" s="5"/>
      <c r="AL48" s="5"/>
      <c r="AM48" s="5"/>
      <c r="AN48" s="5"/>
      <c r="BI48" s="62"/>
    </row>
    <row r="49" spans="1:61" ht="18" customHeight="1" x14ac:dyDescent="0.4">
      <c r="A49" s="5"/>
      <c r="B49" s="5"/>
      <c r="O49" s="5"/>
      <c r="P49" s="5"/>
      <c r="S49" s="7"/>
      <c r="T49" s="5"/>
      <c r="U49" s="72"/>
      <c r="V49" s="72"/>
      <c r="W49" s="72"/>
      <c r="X49" s="72"/>
      <c r="Y49" s="73"/>
      <c r="Z49" s="73"/>
      <c r="AA49" s="73"/>
      <c r="AB49" s="73"/>
      <c r="AG49" s="7"/>
      <c r="AH49" s="74"/>
      <c r="AI49" s="74"/>
      <c r="AJ49" s="74"/>
      <c r="AK49" s="74"/>
      <c r="AL49" s="73"/>
      <c r="AM49" s="5"/>
      <c r="AN49" s="5"/>
      <c r="BI49" s="62"/>
    </row>
    <row r="50" spans="1:61" ht="18" customHeight="1" x14ac:dyDescent="0.4">
      <c r="O50" s="5"/>
      <c r="P50" s="5"/>
      <c r="S50" s="7"/>
      <c r="T50" s="5"/>
      <c r="U50" s="72"/>
      <c r="V50" s="72"/>
      <c r="W50" s="72"/>
      <c r="X50" s="72"/>
      <c r="Y50" s="73"/>
      <c r="Z50" s="73"/>
      <c r="AA50" s="73"/>
      <c r="AB50" s="73"/>
      <c r="AG50" s="7"/>
      <c r="AH50" s="74"/>
      <c r="AI50" s="74"/>
      <c r="AJ50" s="74"/>
      <c r="AK50" s="74"/>
      <c r="AL50" s="74"/>
      <c r="AM50" s="5"/>
      <c r="AN50" s="5"/>
      <c r="BI50" s="62"/>
    </row>
    <row r="51" spans="1:61" ht="18" customHeight="1" x14ac:dyDescent="0.4">
      <c r="S51" s="7"/>
      <c r="T51" s="5"/>
      <c r="U51" s="72"/>
      <c r="V51" s="72"/>
      <c r="W51" s="72"/>
      <c r="X51" s="72"/>
      <c r="Y51" s="73"/>
      <c r="Z51" s="73"/>
      <c r="AA51" s="73"/>
      <c r="AB51" s="73"/>
      <c r="AG51" s="7"/>
      <c r="AH51" s="74"/>
      <c r="AI51" s="74"/>
      <c r="AJ51" s="74"/>
      <c r="AK51" s="74"/>
      <c r="AL51" s="74"/>
      <c r="AM51" s="7"/>
      <c r="AN51" s="5"/>
      <c r="BI51" s="62"/>
    </row>
    <row r="52" spans="1:61" ht="18" customHeight="1" x14ac:dyDescent="0.4">
      <c r="S52" s="7"/>
      <c r="T52" s="5"/>
      <c r="U52" s="72"/>
      <c r="V52" s="72"/>
      <c r="W52" s="72"/>
      <c r="X52" s="72"/>
      <c r="Y52" s="73"/>
      <c r="Z52" s="73"/>
      <c r="AA52" s="73"/>
      <c r="AB52" s="73"/>
      <c r="AG52" s="7"/>
      <c r="AH52" s="74"/>
      <c r="AI52" s="74"/>
      <c r="AJ52" s="74"/>
      <c r="AK52" s="74"/>
      <c r="AL52" s="74"/>
      <c r="BI52" s="62"/>
    </row>
    <row r="53" spans="1:61" ht="18" customHeight="1" x14ac:dyDescent="0.4">
      <c r="S53" s="7"/>
      <c r="T53" s="5"/>
      <c r="U53" s="72"/>
      <c r="V53" s="72"/>
      <c r="W53" s="72"/>
      <c r="X53" s="72"/>
      <c r="Y53" s="73"/>
      <c r="Z53" s="73"/>
      <c r="AA53" s="73"/>
      <c r="AB53" s="73"/>
      <c r="AG53" s="7"/>
      <c r="AH53" s="74"/>
      <c r="AI53" s="74"/>
      <c r="AJ53" s="74"/>
      <c r="AK53" s="74"/>
      <c r="AL53" s="74"/>
      <c r="BI53" s="62"/>
    </row>
    <row r="54" spans="1:61" ht="18" customHeight="1" x14ac:dyDescent="0.4">
      <c r="S54" s="7"/>
      <c r="T54" s="5"/>
      <c r="U54" s="72"/>
      <c r="V54" s="72"/>
      <c r="W54" s="72"/>
      <c r="X54" s="72"/>
      <c r="Y54" s="73"/>
      <c r="Z54" s="73"/>
      <c r="AA54" s="73"/>
      <c r="AB54" s="73"/>
      <c r="AG54" s="7"/>
      <c r="AH54" s="74"/>
      <c r="AI54" s="74"/>
      <c r="AJ54" s="74"/>
      <c r="AK54" s="74"/>
      <c r="AL54" s="74"/>
      <c r="BI54" s="62"/>
    </row>
    <row r="55" spans="1:61" ht="18" customHeight="1" x14ac:dyDescent="0.4">
      <c r="S55" s="7"/>
      <c r="T55" s="5"/>
      <c r="U55" s="72"/>
      <c r="V55" s="72"/>
      <c r="W55" s="72"/>
      <c r="X55" s="72"/>
      <c r="Y55" s="73"/>
      <c r="Z55" s="73"/>
      <c r="AA55" s="73"/>
      <c r="AB55" s="73"/>
      <c r="BI55" s="62"/>
    </row>
    <row r="56" spans="1:61" ht="18" customHeight="1" x14ac:dyDescent="0.4">
      <c r="S56" s="7"/>
      <c r="T56" s="5"/>
      <c r="U56" s="72"/>
      <c r="V56" s="5"/>
      <c r="W56" s="5"/>
      <c r="X56" s="5"/>
      <c r="Y56" s="74"/>
      <c r="Z56" s="75"/>
      <c r="AA56" s="75"/>
      <c r="AB56" s="74"/>
      <c r="BI56" s="62"/>
    </row>
    <row r="57" spans="1:61" ht="18" customHeight="1" x14ac:dyDescent="0.4">
      <c r="S57" s="76"/>
      <c r="T57" s="74"/>
      <c r="U57" s="73"/>
      <c r="V57" s="74"/>
      <c r="W57" s="74"/>
      <c r="X57" s="74"/>
      <c r="Y57" s="74"/>
      <c r="Z57" s="75"/>
      <c r="AA57" s="75"/>
      <c r="AB57" s="74"/>
      <c r="BI57" s="62"/>
    </row>
    <row r="58" spans="1:61" ht="18" customHeight="1" x14ac:dyDescent="0.4">
      <c r="A58" s="5"/>
      <c r="B58" s="5"/>
      <c r="C58" s="5"/>
      <c r="D58" s="5"/>
      <c r="E58" s="5"/>
      <c r="F58" s="5"/>
      <c r="G58" s="5"/>
      <c r="H58" s="5"/>
      <c r="I58" s="5"/>
      <c r="J58" s="5"/>
      <c r="K58" s="5"/>
      <c r="L58" s="5"/>
      <c r="M58" s="5"/>
      <c r="N58" s="5"/>
      <c r="O58" s="5"/>
      <c r="P58" s="5"/>
      <c r="Q58" s="5"/>
      <c r="R58" s="5"/>
      <c r="S58" s="5"/>
      <c r="T58" s="7"/>
      <c r="U58" s="5"/>
      <c r="V58" s="5"/>
      <c r="W58" s="5"/>
      <c r="X58" s="5"/>
      <c r="Y58" s="5"/>
      <c r="Z58" s="5"/>
      <c r="AA58" s="5"/>
      <c r="AB58" s="5"/>
      <c r="AC58" s="5"/>
      <c r="AD58" s="5"/>
      <c r="AE58" s="5"/>
      <c r="AF58" s="5"/>
      <c r="AG58" s="7"/>
      <c r="AH58" s="5"/>
      <c r="AI58" s="5"/>
      <c r="AJ58" s="5"/>
      <c r="AK58" s="5"/>
      <c r="AL58" s="5"/>
      <c r="AM58" s="5"/>
      <c r="AN58" s="5"/>
      <c r="BI58" s="62"/>
    </row>
    <row r="59" spans="1:61" ht="18" customHeight="1" x14ac:dyDescent="0.4">
      <c r="A59" s="5"/>
      <c r="B59" s="5"/>
      <c r="C59" s="5"/>
      <c r="D59" s="5"/>
      <c r="E59" s="5"/>
      <c r="F59" s="5"/>
      <c r="G59" s="5"/>
      <c r="H59" s="5"/>
      <c r="I59" s="5"/>
      <c r="J59" s="5"/>
      <c r="K59" s="5"/>
      <c r="L59" s="5"/>
      <c r="M59" s="5"/>
      <c r="N59" s="5"/>
      <c r="O59" s="5"/>
      <c r="P59" s="5"/>
      <c r="Q59" s="5"/>
      <c r="R59" s="5"/>
      <c r="S59" s="5"/>
      <c r="T59" s="7"/>
      <c r="U59" s="5"/>
      <c r="V59" s="5"/>
      <c r="W59" s="5"/>
      <c r="X59" s="5"/>
      <c r="Y59" s="5"/>
      <c r="Z59" s="5"/>
      <c r="AA59" s="5"/>
      <c r="AB59" s="5"/>
      <c r="AC59" s="5"/>
      <c r="AD59" s="5"/>
      <c r="AE59" s="5"/>
      <c r="AF59" s="5"/>
      <c r="AG59" s="7"/>
      <c r="AH59" s="5"/>
      <c r="AI59" s="5"/>
      <c r="AJ59" s="5"/>
      <c r="AK59" s="5"/>
      <c r="AL59" s="5"/>
      <c r="AM59" s="5"/>
      <c r="AN59" s="5"/>
      <c r="BI59" s="62"/>
    </row>
    <row r="60" spans="1:61" ht="18" customHeight="1" x14ac:dyDescent="0.4">
      <c r="A60" s="5"/>
      <c r="B60" s="5"/>
      <c r="C60" s="5"/>
      <c r="D60" s="5"/>
      <c r="E60" s="5"/>
      <c r="F60" s="5"/>
      <c r="G60" s="5"/>
      <c r="H60" s="5"/>
      <c r="I60" s="5"/>
      <c r="J60" s="5"/>
      <c r="K60" s="5"/>
      <c r="L60" s="5"/>
      <c r="M60" s="5"/>
      <c r="N60" s="5"/>
      <c r="O60" s="5"/>
      <c r="P60" s="5"/>
      <c r="Q60" s="5"/>
      <c r="R60" s="5"/>
      <c r="S60" s="5"/>
      <c r="T60" s="7"/>
      <c r="U60" s="5"/>
      <c r="V60" s="5"/>
      <c r="W60" s="5"/>
      <c r="X60" s="5"/>
      <c r="Y60" s="5"/>
      <c r="Z60" s="5"/>
      <c r="AA60" s="5"/>
      <c r="AB60" s="5"/>
      <c r="AC60" s="5"/>
      <c r="AD60" s="5"/>
      <c r="AE60" s="5"/>
      <c r="AF60" s="5"/>
      <c r="AG60" s="5"/>
      <c r="AH60" s="5"/>
      <c r="AI60" s="5"/>
      <c r="AJ60" s="5"/>
      <c r="AK60" s="5"/>
      <c r="AL60" s="5"/>
      <c r="AM60" s="7"/>
      <c r="AN60" s="5"/>
      <c r="BI60" s="62"/>
    </row>
    <row r="61" spans="1:61" ht="18" customHeight="1" x14ac:dyDescent="0.4">
      <c r="BI61" s="62"/>
    </row>
    <row r="62" spans="1:61" ht="18" customHeight="1" x14ac:dyDescent="0.4">
      <c r="BI62" s="62"/>
    </row>
    <row r="63" spans="1:61" ht="18" customHeight="1" x14ac:dyDescent="0.4">
      <c r="BI63" s="62"/>
    </row>
    <row r="64" spans="1:61" ht="18" customHeight="1" x14ac:dyDescent="0.4">
      <c r="BI64" s="62"/>
    </row>
    <row r="65" spans="61:61" ht="18" customHeight="1" x14ac:dyDescent="0.4">
      <c r="BI65" s="62"/>
    </row>
    <row r="66" spans="61:61" ht="18" customHeight="1" x14ac:dyDescent="0.4">
      <c r="BI66" s="62"/>
    </row>
    <row r="67" spans="61:61" ht="18" customHeight="1" x14ac:dyDescent="0.4">
      <c r="BI67" s="62"/>
    </row>
    <row r="68" spans="61:61" ht="18" customHeight="1" x14ac:dyDescent="0.4">
      <c r="BI68" s="62"/>
    </row>
    <row r="69" spans="61:61" ht="18" customHeight="1" x14ac:dyDescent="0.4">
      <c r="BI69" s="62"/>
    </row>
    <row r="70" spans="61:61" ht="18" customHeight="1" x14ac:dyDescent="0.4">
      <c r="BI70" s="62"/>
    </row>
    <row r="71" spans="61:61" ht="18" customHeight="1" x14ac:dyDescent="0.4">
      <c r="BI71" s="62"/>
    </row>
    <row r="72" spans="61:61" ht="18" customHeight="1" x14ac:dyDescent="0.4">
      <c r="BI72" s="62"/>
    </row>
    <row r="73" spans="61:61" ht="18" customHeight="1" x14ac:dyDescent="0.4">
      <c r="BI73" s="62"/>
    </row>
    <row r="74" spans="61:61" ht="18" customHeight="1" x14ac:dyDescent="0.4">
      <c r="BI74" s="62"/>
    </row>
    <row r="75" spans="61:61" ht="18" customHeight="1" x14ac:dyDescent="0.4">
      <c r="BI75" s="62"/>
    </row>
    <row r="76" spans="61:61" ht="18" customHeight="1" x14ac:dyDescent="0.4">
      <c r="BI76" s="62"/>
    </row>
    <row r="77" spans="61:61" ht="18" customHeight="1" x14ac:dyDescent="0.4"/>
    <row r="78" spans="61:61" ht="18" customHeight="1" x14ac:dyDescent="0.4"/>
    <row r="79" spans="61:61" ht="18" customHeight="1" x14ac:dyDescent="0.4"/>
    <row r="80" spans="61:61"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sheetData>
  <mergeCells count="63">
    <mergeCell ref="AJ37:AL37"/>
    <mergeCell ref="AJ38:AL38"/>
    <mergeCell ref="AJ35:AL35"/>
    <mergeCell ref="O34:U34"/>
    <mergeCell ref="Z34:AC34"/>
    <mergeCell ref="AJ36:AL36"/>
    <mergeCell ref="O36:S36"/>
    <mergeCell ref="U36:W36"/>
    <mergeCell ref="O32:V32"/>
    <mergeCell ref="AJ32:AL32"/>
    <mergeCell ref="O33:V33"/>
    <mergeCell ref="H34:M34"/>
    <mergeCell ref="AJ34:AL34"/>
    <mergeCell ref="A30:C30"/>
    <mergeCell ref="D30:G30"/>
    <mergeCell ref="O30:V30"/>
    <mergeCell ref="AJ30:AL30"/>
    <mergeCell ref="O31:V31"/>
    <mergeCell ref="AJ31:AL31"/>
    <mergeCell ref="A29:C29"/>
    <mergeCell ref="D29:G29"/>
    <mergeCell ref="H29:M29"/>
    <mergeCell ref="O29:V29"/>
    <mergeCell ref="AJ29:AL29"/>
    <mergeCell ref="AJ26:AL26"/>
    <mergeCell ref="D27:G27"/>
    <mergeCell ref="H27:M27"/>
    <mergeCell ref="AJ27:AL27"/>
    <mergeCell ref="AJ28:AL28"/>
    <mergeCell ref="A25:C25"/>
    <mergeCell ref="D25:G25"/>
    <mergeCell ref="H25:M25"/>
    <mergeCell ref="A26:C26"/>
    <mergeCell ref="D26:G26"/>
    <mergeCell ref="AJ25:AL25"/>
    <mergeCell ref="H13:M13"/>
    <mergeCell ref="AJ13:AL13"/>
    <mergeCell ref="T21:Z21"/>
    <mergeCell ref="H23:M23"/>
    <mergeCell ref="H24:M24"/>
    <mergeCell ref="U24:X24"/>
    <mergeCell ref="H12:M12"/>
    <mergeCell ref="A7:G7"/>
    <mergeCell ref="A8:C8"/>
    <mergeCell ref="D8:G8"/>
    <mergeCell ref="H8:AL8"/>
    <mergeCell ref="A10:C10"/>
    <mergeCell ref="D10:G10"/>
    <mergeCell ref="AJ10:AL10"/>
    <mergeCell ref="A11:C11"/>
    <mergeCell ref="AJ11:AL11"/>
    <mergeCell ref="AM8:AO9"/>
    <mergeCell ref="A9:C9"/>
    <mergeCell ref="D9:G9"/>
    <mergeCell ref="H9:M9"/>
    <mergeCell ref="N9:AH9"/>
    <mergeCell ref="AI9:AL9"/>
    <mergeCell ref="A3:M3"/>
    <mergeCell ref="N3:AO3"/>
    <mergeCell ref="A4:M4"/>
    <mergeCell ref="N4:AO4"/>
    <mergeCell ref="A5:M5"/>
    <mergeCell ref="N5:AO5"/>
  </mergeCells>
  <phoneticPr fontId="3"/>
  <conditionalFormatting sqref="N12:AH14 H37:AO38">
    <cfRule type="expression" dxfId="5" priority="6" stopIfTrue="1">
      <formula>$N$11="■"</formula>
    </cfRule>
  </conditionalFormatting>
  <conditionalFormatting sqref="N15:AH22">
    <cfRule type="expression" dxfId="4" priority="2" stopIfTrue="1">
      <formula>$T$10="■"</formula>
    </cfRule>
    <cfRule type="expression" dxfId="3" priority="3" stopIfTrue="1">
      <formula>$N$10="■"</formula>
    </cfRule>
  </conditionalFormatting>
  <conditionalFormatting sqref="N24:AH24">
    <cfRule type="expression" dxfId="2" priority="4" stopIfTrue="1">
      <formula>$N$23="■"</formula>
    </cfRule>
  </conditionalFormatting>
  <conditionalFormatting sqref="Y34:AE34">
    <cfRule type="expression" dxfId="1" priority="1" stopIfTrue="1">
      <formula>$Z$34="■"</formula>
    </cfRule>
  </conditionalFormatting>
  <conditionalFormatting sqref="AI34:AO36 N36:AH36">
    <cfRule type="expression" dxfId="0" priority="5" stopIfTrue="1">
      <formula>$Z$34="■"</formula>
    </cfRule>
  </conditionalFormatting>
  <dataValidations count="3">
    <dataValidation type="list" allowBlank="1" showInputMessage="1" showErrorMessage="1" sqref="U36:W36 JQ36:JS36 TM36:TO36 ADI36:ADK36 ANE36:ANG36 AXA36:AXC36 BGW36:BGY36 BQS36:BQU36 CAO36:CAQ36 CKK36:CKM36 CUG36:CUI36 DEC36:DEE36 DNY36:DOA36 DXU36:DXW36 EHQ36:EHS36 ERM36:ERO36 FBI36:FBK36 FLE36:FLG36 FVA36:FVC36 GEW36:GEY36 GOS36:GOU36 GYO36:GYQ36 HIK36:HIM36 HSG36:HSI36 ICC36:ICE36 ILY36:IMA36 IVU36:IVW36 JFQ36:JFS36 JPM36:JPO36 JZI36:JZK36 KJE36:KJG36 KTA36:KTC36 LCW36:LCY36 LMS36:LMU36 LWO36:LWQ36 MGK36:MGM36 MQG36:MQI36 NAC36:NAE36 NJY36:NKA36 NTU36:NTW36 ODQ36:ODS36 ONM36:ONO36 OXI36:OXK36 PHE36:PHG36 PRA36:PRC36 QAW36:QAY36 QKS36:QKU36 QUO36:QUQ36 REK36:REM36 ROG36:ROI36 RYC36:RYE36 SHY36:SIA36 SRU36:SRW36 TBQ36:TBS36 TLM36:TLO36 TVI36:TVK36 UFE36:UFG36 UPA36:UPC36 UYW36:UYY36 VIS36:VIU36 VSO36:VSQ36 WCK36:WCM36 WMG36:WMI36 WWC36:WWE36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xr:uid="{EDE5C612-7247-442E-91E7-0E7D98530102}">
      <formula1>"A1,A2,A3,A4,A5"</formula1>
    </dataValidation>
    <dataValidation type="list" allowBlank="1" showInputMessage="1" showErrorMessage="1" sqref="WWB983061:WWH983061 JP21:JV21 TL21:TR21 ADH21:ADN21 AND21:ANJ21 AWZ21:AXF21 BGV21:BHB21 BQR21:BQX21 CAN21:CAT21 CKJ21:CKP21 CUF21:CUL21 DEB21:DEH21 DNX21:DOD21 DXT21:DXZ21 EHP21:EHV21 ERL21:ERR21 FBH21:FBN21 FLD21:FLJ21 FUZ21:FVF21 GEV21:GFB21 GOR21:GOX21 GYN21:GYT21 HIJ21:HIP21 HSF21:HSL21 ICB21:ICH21 ILX21:IMD21 IVT21:IVZ21 JFP21:JFV21 JPL21:JPR21 JZH21:JZN21 KJD21:KJJ21 KSZ21:KTF21 LCV21:LDB21 LMR21:LMX21 LWN21:LWT21 MGJ21:MGP21 MQF21:MQL21 NAB21:NAH21 NJX21:NKD21 NTT21:NTZ21 ODP21:ODV21 ONL21:ONR21 OXH21:OXN21 PHD21:PHJ21 PQZ21:PRF21 QAV21:QBB21 QKR21:QKX21 QUN21:QUT21 REJ21:REP21 ROF21:ROL21 RYB21:RYH21 SHX21:SID21 SRT21:SRZ21 TBP21:TBV21 TLL21:TLR21 TVH21:TVN21 UFD21:UFJ21 UOZ21:UPF21 UYV21:UZB21 VIR21:VIX21 VSN21:VST21 WCJ21:WCP21 WMF21:WML21 WWB21:WWH21 T65557:Z65557 JP65557:JV65557 TL65557:TR65557 ADH65557:ADN65557 AND65557:ANJ65557 AWZ65557:AXF65557 BGV65557:BHB65557 BQR65557:BQX65557 CAN65557:CAT65557 CKJ65557:CKP65557 CUF65557:CUL65557 DEB65557:DEH65557 DNX65557:DOD65557 DXT65557:DXZ65557 EHP65557:EHV65557 ERL65557:ERR65557 FBH65557:FBN65557 FLD65557:FLJ65557 FUZ65557:FVF65557 GEV65557:GFB65557 GOR65557:GOX65557 GYN65557:GYT65557 HIJ65557:HIP65557 HSF65557:HSL65557 ICB65557:ICH65557 ILX65557:IMD65557 IVT65557:IVZ65557 JFP65557:JFV65557 JPL65557:JPR65557 JZH65557:JZN65557 KJD65557:KJJ65557 KSZ65557:KTF65557 LCV65557:LDB65557 LMR65557:LMX65557 LWN65557:LWT65557 MGJ65557:MGP65557 MQF65557:MQL65557 NAB65557:NAH65557 NJX65557:NKD65557 NTT65557:NTZ65557 ODP65557:ODV65557 ONL65557:ONR65557 OXH65557:OXN65557 PHD65557:PHJ65557 PQZ65557:PRF65557 QAV65557:QBB65557 QKR65557:QKX65557 QUN65557:QUT65557 REJ65557:REP65557 ROF65557:ROL65557 RYB65557:RYH65557 SHX65557:SID65557 SRT65557:SRZ65557 TBP65557:TBV65557 TLL65557:TLR65557 TVH65557:TVN65557 UFD65557:UFJ65557 UOZ65557:UPF65557 UYV65557:UZB65557 VIR65557:VIX65557 VSN65557:VST65557 WCJ65557:WCP65557 WMF65557:WML65557 WWB65557:WWH65557 T131093:Z131093 JP131093:JV131093 TL131093:TR131093 ADH131093:ADN131093 AND131093:ANJ131093 AWZ131093:AXF131093 BGV131093:BHB131093 BQR131093:BQX131093 CAN131093:CAT131093 CKJ131093:CKP131093 CUF131093:CUL131093 DEB131093:DEH131093 DNX131093:DOD131093 DXT131093:DXZ131093 EHP131093:EHV131093 ERL131093:ERR131093 FBH131093:FBN131093 FLD131093:FLJ131093 FUZ131093:FVF131093 GEV131093:GFB131093 GOR131093:GOX131093 GYN131093:GYT131093 HIJ131093:HIP131093 HSF131093:HSL131093 ICB131093:ICH131093 ILX131093:IMD131093 IVT131093:IVZ131093 JFP131093:JFV131093 JPL131093:JPR131093 JZH131093:JZN131093 KJD131093:KJJ131093 KSZ131093:KTF131093 LCV131093:LDB131093 LMR131093:LMX131093 LWN131093:LWT131093 MGJ131093:MGP131093 MQF131093:MQL131093 NAB131093:NAH131093 NJX131093:NKD131093 NTT131093:NTZ131093 ODP131093:ODV131093 ONL131093:ONR131093 OXH131093:OXN131093 PHD131093:PHJ131093 PQZ131093:PRF131093 QAV131093:QBB131093 QKR131093:QKX131093 QUN131093:QUT131093 REJ131093:REP131093 ROF131093:ROL131093 RYB131093:RYH131093 SHX131093:SID131093 SRT131093:SRZ131093 TBP131093:TBV131093 TLL131093:TLR131093 TVH131093:TVN131093 UFD131093:UFJ131093 UOZ131093:UPF131093 UYV131093:UZB131093 VIR131093:VIX131093 VSN131093:VST131093 WCJ131093:WCP131093 WMF131093:WML131093 WWB131093:WWH131093 T196629:Z196629 JP196629:JV196629 TL196629:TR196629 ADH196629:ADN196629 AND196629:ANJ196629 AWZ196629:AXF196629 BGV196629:BHB196629 BQR196629:BQX196629 CAN196629:CAT196629 CKJ196629:CKP196629 CUF196629:CUL196629 DEB196629:DEH196629 DNX196629:DOD196629 DXT196629:DXZ196629 EHP196629:EHV196629 ERL196629:ERR196629 FBH196629:FBN196629 FLD196629:FLJ196629 FUZ196629:FVF196629 GEV196629:GFB196629 GOR196629:GOX196629 GYN196629:GYT196629 HIJ196629:HIP196629 HSF196629:HSL196629 ICB196629:ICH196629 ILX196629:IMD196629 IVT196629:IVZ196629 JFP196629:JFV196629 JPL196629:JPR196629 JZH196629:JZN196629 KJD196629:KJJ196629 KSZ196629:KTF196629 LCV196629:LDB196629 LMR196629:LMX196629 LWN196629:LWT196629 MGJ196629:MGP196629 MQF196629:MQL196629 NAB196629:NAH196629 NJX196629:NKD196629 NTT196629:NTZ196629 ODP196629:ODV196629 ONL196629:ONR196629 OXH196629:OXN196629 PHD196629:PHJ196629 PQZ196629:PRF196629 QAV196629:QBB196629 QKR196629:QKX196629 QUN196629:QUT196629 REJ196629:REP196629 ROF196629:ROL196629 RYB196629:RYH196629 SHX196629:SID196629 SRT196629:SRZ196629 TBP196629:TBV196629 TLL196629:TLR196629 TVH196629:TVN196629 UFD196629:UFJ196629 UOZ196629:UPF196629 UYV196629:UZB196629 VIR196629:VIX196629 VSN196629:VST196629 WCJ196629:WCP196629 WMF196629:WML196629 WWB196629:WWH196629 T262165:Z262165 JP262165:JV262165 TL262165:TR262165 ADH262165:ADN262165 AND262165:ANJ262165 AWZ262165:AXF262165 BGV262165:BHB262165 BQR262165:BQX262165 CAN262165:CAT262165 CKJ262165:CKP262165 CUF262165:CUL262165 DEB262165:DEH262165 DNX262165:DOD262165 DXT262165:DXZ262165 EHP262165:EHV262165 ERL262165:ERR262165 FBH262165:FBN262165 FLD262165:FLJ262165 FUZ262165:FVF262165 GEV262165:GFB262165 GOR262165:GOX262165 GYN262165:GYT262165 HIJ262165:HIP262165 HSF262165:HSL262165 ICB262165:ICH262165 ILX262165:IMD262165 IVT262165:IVZ262165 JFP262165:JFV262165 JPL262165:JPR262165 JZH262165:JZN262165 KJD262165:KJJ262165 KSZ262165:KTF262165 LCV262165:LDB262165 LMR262165:LMX262165 LWN262165:LWT262165 MGJ262165:MGP262165 MQF262165:MQL262165 NAB262165:NAH262165 NJX262165:NKD262165 NTT262165:NTZ262165 ODP262165:ODV262165 ONL262165:ONR262165 OXH262165:OXN262165 PHD262165:PHJ262165 PQZ262165:PRF262165 QAV262165:QBB262165 QKR262165:QKX262165 QUN262165:QUT262165 REJ262165:REP262165 ROF262165:ROL262165 RYB262165:RYH262165 SHX262165:SID262165 SRT262165:SRZ262165 TBP262165:TBV262165 TLL262165:TLR262165 TVH262165:TVN262165 UFD262165:UFJ262165 UOZ262165:UPF262165 UYV262165:UZB262165 VIR262165:VIX262165 VSN262165:VST262165 WCJ262165:WCP262165 WMF262165:WML262165 WWB262165:WWH262165 T327701:Z327701 JP327701:JV327701 TL327701:TR327701 ADH327701:ADN327701 AND327701:ANJ327701 AWZ327701:AXF327701 BGV327701:BHB327701 BQR327701:BQX327701 CAN327701:CAT327701 CKJ327701:CKP327701 CUF327701:CUL327701 DEB327701:DEH327701 DNX327701:DOD327701 DXT327701:DXZ327701 EHP327701:EHV327701 ERL327701:ERR327701 FBH327701:FBN327701 FLD327701:FLJ327701 FUZ327701:FVF327701 GEV327701:GFB327701 GOR327701:GOX327701 GYN327701:GYT327701 HIJ327701:HIP327701 HSF327701:HSL327701 ICB327701:ICH327701 ILX327701:IMD327701 IVT327701:IVZ327701 JFP327701:JFV327701 JPL327701:JPR327701 JZH327701:JZN327701 KJD327701:KJJ327701 KSZ327701:KTF327701 LCV327701:LDB327701 LMR327701:LMX327701 LWN327701:LWT327701 MGJ327701:MGP327701 MQF327701:MQL327701 NAB327701:NAH327701 NJX327701:NKD327701 NTT327701:NTZ327701 ODP327701:ODV327701 ONL327701:ONR327701 OXH327701:OXN327701 PHD327701:PHJ327701 PQZ327701:PRF327701 QAV327701:QBB327701 QKR327701:QKX327701 QUN327701:QUT327701 REJ327701:REP327701 ROF327701:ROL327701 RYB327701:RYH327701 SHX327701:SID327701 SRT327701:SRZ327701 TBP327701:TBV327701 TLL327701:TLR327701 TVH327701:TVN327701 UFD327701:UFJ327701 UOZ327701:UPF327701 UYV327701:UZB327701 VIR327701:VIX327701 VSN327701:VST327701 WCJ327701:WCP327701 WMF327701:WML327701 WWB327701:WWH327701 T393237:Z393237 JP393237:JV393237 TL393237:TR393237 ADH393237:ADN393237 AND393237:ANJ393237 AWZ393237:AXF393237 BGV393237:BHB393237 BQR393237:BQX393237 CAN393237:CAT393237 CKJ393237:CKP393237 CUF393237:CUL393237 DEB393237:DEH393237 DNX393237:DOD393237 DXT393237:DXZ393237 EHP393237:EHV393237 ERL393237:ERR393237 FBH393237:FBN393237 FLD393237:FLJ393237 FUZ393237:FVF393237 GEV393237:GFB393237 GOR393237:GOX393237 GYN393237:GYT393237 HIJ393237:HIP393237 HSF393237:HSL393237 ICB393237:ICH393237 ILX393237:IMD393237 IVT393237:IVZ393237 JFP393237:JFV393237 JPL393237:JPR393237 JZH393237:JZN393237 KJD393237:KJJ393237 KSZ393237:KTF393237 LCV393237:LDB393237 LMR393237:LMX393237 LWN393237:LWT393237 MGJ393237:MGP393237 MQF393237:MQL393237 NAB393237:NAH393237 NJX393237:NKD393237 NTT393237:NTZ393237 ODP393237:ODV393237 ONL393237:ONR393237 OXH393237:OXN393237 PHD393237:PHJ393237 PQZ393237:PRF393237 QAV393237:QBB393237 QKR393237:QKX393237 QUN393237:QUT393237 REJ393237:REP393237 ROF393237:ROL393237 RYB393237:RYH393237 SHX393237:SID393237 SRT393237:SRZ393237 TBP393237:TBV393237 TLL393237:TLR393237 TVH393237:TVN393237 UFD393237:UFJ393237 UOZ393237:UPF393237 UYV393237:UZB393237 VIR393237:VIX393237 VSN393237:VST393237 WCJ393237:WCP393237 WMF393237:WML393237 WWB393237:WWH393237 T458773:Z458773 JP458773:JV458773 TL458773:TR458773 ADH458773:ADN458773 AND458773:ANJ458773 AWZ458773:AXF458773 BGV458773:BHB458773 BQR458773:BQX458773 CAN458773:CAT458773 CKJ458773:CKP458773 CUF458773:CUL458773 DEB458773:DEH458773 DNX458773:DOD458773 DXT458773:DXZ458773 EHP458773:EHV458773 ERL458773:ERR458773 FBH458773:FBN458773 FLD458773:FLJ458773 FUZ458773:FVF458773 GEV458773:GFB458773 GOR458773:GOX458773 GYN458773:GYT458773 HIJ458773:HIP458773 HSF458773:HSL458773 ICB458773:ICH458773 ILX458773:IMD458773 IVT458773:IVZ458773 JFP458773:JFV458773 JPL458773:JPR458773 JZH458773:JZN458773 KJD458773:KJJ458773 KSZ458773:KTF458773 LCV458773:LDB458773 LMR458773:LMX458773 LWN458773:LWT458773 MGJ458773:MGP458773 MQF458773:MQL458773 NAB458773:NAH458773 NJX458773:NKD458773 NTT458773:NTZ458773 ODP458773:ODV458773 ONL458773:ONR458773 OXH458773:OXN458773 PHD458773:PHJ458773 PQZ458773:PRF458773 QAV458773:QBB458773 QKR458773:QKX458773 QUN458773:QUT458773 REJ458773:REP458773 ROF458773:ROL458773 RYB458773:RYH458773 SHX458773:SID458773 SRT458773:SRZ458773 TBP458773:TBV458773 TLL458773:TLR458773 TVH458773:TVN458773 UFD458773:UFJ458773 UOZ458773:UPF458773 UYV458773:UZB458773 VIR458773:VIX458773 VSN458773:VST458773 WCJ458773:WCP458773 WMF458773:WML458773 WWB458773:WWH458773 T524309:Z524309 JP524309:JV524309 TL524309:TR524309 ADH524309:ADN524309 AND524309:ANJ524309 AWZ524309:AXF524309 BGV524309:BHB524309 BQR524309:BQX524309 CAN524309:CAT524309 CKJ524309:CKP524309 CUF524309:CUL524309 DEB524309:DEH524309 DNX524309:DOD524309 DXT524309:DXZ524309 EHP524309:EHV524309 ERL524309:ERR524309 FBH524309:FBN524309 FLD524309:FLJ524309 FUZ524309:FVF524309 GEV524309:GFB524309 GOR524309:GOX524309 GYN524309:GYT524309 HIJ524309:HIP524309 HSF524309:HSL524309 ICB524309:ICH524309 ILX524309:IMD524309 IVT524309:IVZ524309 JFP524309:JFV524309 JPL524309:JPR524309 JZH524309:JZN524309 KJD524309:KJJ524309 KSZ524309:KTF524309 LCV524309:LDB524309 LMR524309:LMX524309 LWN524309:LWT524309 MGJ524309:MGP524309 MQF524309:MQL524309 NAB524309:NAH524309 NJX524309:NKD524309 NTT524309:NTZ524309 ODP524309:ODV524309 ONL524309:ONR524309 OXH524309:OXN524309 PHD524309:PHJ524309 PQZ524309:PRF524309 QAV524309:QBB524309 QKR524309:QKX524309 QUN524309:QUT524309 REJ524309:REP524309 ROF524309:ROL524309 RYB524309:RYH524309 SHX524309:SID524309 SRT524309:SRZ524309 TBP524309:TBV524309 TLL524309:TLR524309 TVH524309:TVN524309 UFD524309:UFJ524309 UOZ524309:UPF524309 UYV524309:UZB524309 VIR524309:VIX524309 VSN524309:VST524309 WCJ524309:WCP524309 WMF524309:WML524309 WWB524309:WWH524309 T589845:Z589845 JP589845:JV589845 TL589845:TR589845 ADH589845:ADN589845 AND589845:ANJ589845 AWZ589845:AXF589845 BGV589845:BHB589845 BQR589845:BQX589845 CAN589845:CAT589845 CKJ589845:CKP589845 CUF589845:CUL589845 DEB589845:DEH589845 DNX589845:DOD589845 DXT589845:DXZ589845 EHP589845:EHV589845 ERL589845:ERR589845 FBH589845:FBN589845 FLD589845:FLJ589845 FUZ589845:FVF589845 GEV589845:GFB589845 GOR589845:GOX589845 GYN589845:GYT589845 HIJ589845:HIP589845 HSF589845:HSL589845 ICB589845:ICH589845 ILX589845:IMD589845 IVT589845:IVZ589845 JFP589845:JFV589845 JPL589845:JPR589845 JZH589845:JZN589845 KJD589845:KJJ589845 KSZ589845:KTF589845 LCV589845:LDB589845 LMR589845:LMX589845 LWN589845:LWT589845 MGJ589845:MGP589845 MQF589845:MQL589845 NAB589845:NAH589845 NJX589845:NKD589845 NTT589845:NTZ589845 ODP589845:ODV589845 ONL589845:ONR589845 OXH589845:OXN589845 PHD589845:PHJ589845 PQZ589845:PRF589845 QAV589845:QBB589845 QKR589845:QKX589845 QUN589845:QUT589845 REJ589845:REP589845 ROF589845:ROL589845 RYB589845:RYH589845 SHX589845:SID589845 SRT589845:SRZ589845 TBP589845:TBV589845 TLL589845:TLR589845 TVH589845:TVN589845 UFD589845:UFJ589845 UOZ589845:UPF589845 UYV589845:UZB589845 VIR589845:VIX589845 VSN589845:VST589845 WCJ589845:WCP589845 WMF589845:WML589845 WWB589845:WWH589845 T655381:Z655381 JP655381:JV655381 TL655381:TR655381 ADH655381:ADN655381 AND655381:ANJ655381 AWZ655381:AXF655381 BGV655381:BHB655381 BQR655381:BQX655381 CAN655381:CAT655381 CKJ655381:CKP655381 CUF655381:CUL655381 DEB655381:DEH655381 DNX655381:DOD655381 DXT655381:DXZ655381 EHP655381:EHV655381 ERL655381:ERR655381 FBH655381:FBN655381 FLD655381:FLJ655381 FUZ655381:FVF655381 GEV655381:GFB655381 GOR655381:GOX655381 GYN655381:GYT655381 HIJ655381:HIP655381 HSF655381:HSL655381 ICB655381:ICH655381 ILX655381:IMD655381 IVT655381:IVZ655381 JFP655381:JFV655381 JPL655381:JPR655381 JZH655381:JZN655381 KJD655381:KJJ655381 KSZ655381:KTF655381 LCV655381:LDB655381 LMR655381:LMX655381 LWN655381:LWT655381 MGJ655381:MGP655381 MQF655381:MQL655381 NAB655381:NAH655381 NJX655381:NKD655381 NTT655381:NTZ655381 ODP655381:ODV655381 ONL655381:ONR655381 OXH655381:OXN655381 PHD655381:PHJ655381 PQZ655381:PRF655381 QAV655381:QBB655381 QKR655381:QKX655381 QUN655381:QUT655381 REJ655381:REP655381 ROF655381:ROL655381 RYB655381:RYH655381 SHX655381:SID655381 SRT655381:SRZ655381 TBP655381:TBV655381 TLL655381:TLR655381 TVH655381:TVN655381 UFD655381:UFJ655381 UOZ655381:UPF655381 UYV655381:UZB655381 VIR655381:VIX655381 VSN655381:VST655381 WCJ655381:WCP655381 WMF655381:WML655381 WWB655381:WWH655381 T720917:Z720917 JP720917:JV720917 TL720917:TR720917 ADH720917:ADN720917 AND720917:ANJ720917 AWZ720917:AXF720917 BGV720917:BHB720917 BQR720917:BQX720917 CAN720917:CAT720917 CKJ720917:CKP720917 CUF720917:CUL720917 DEB720917:DEH720917 DNX720917:DOD720917 DXT720917:DXZ720917 EHP720917:EHV720917 ERL720917:ERR720917 FBH720917:FBN720917 FLD720917:FLJ720917 FUZ720917:FVF720917 GEV720917:GFB720917 GOR720917:GOX720917 GYN720917:GYT720917 HIJ720917:HIP720917 HSF720917:HSL720917 ICB720917:ICH720917 ILX720917:IMD720917 IVT720917:IVZ720917 JFP720917:JFV720917 JPL720917:JPR720917 JZH720917:JZN720917 KJD720917:KJJ720917 KSZ720917:KTF720917 LCV720917:LDB720917 LMR720917:LMX720917 LWN720917:LWT720917 MGJ720917:MGP720917 MQF720917:MQL720917 NAB720917:NAH720917 NJX720917:NKD720917 NTT720917:NTZ720917 ODP720917:ODV720917 ONL720917:ONR720917 OXH720917:OXN720917 PHD720917:PHJ720917 PQZ720917:PRF720917 QAV720917:QBB720917 QKR720917:QKX720917 QUN720917:QUT720917 REJ720917:REP720917 ROF720917:ROL720917 RYB720917:RYH720917 SHX720917:SID720917 SRT720917:SRZ720917 TBP720917:TBV720917 TLL720917:TLR720917 TVH720917:TVN720917 UFD720917:UFJ720917 UOZ720917:UPF720917 UYV720917:UZB720917 VIR720917:VIX720917 VSN720917:VST720917 WCJ720917:WCP720917 WMF720917:WML720917 WWB720917:WWH720917 T786453:Z786453 JP786453:JV786453 TL786453:TR786453 ADH786453:ADN786453 AND786453:ANJ786453 AWZ786453:AXF786453 BGV786453:BHB786453 BQR786453:BQX786453 CAN786453:CAT786453 CKJ786453:CKP786453 CUF786453:CUL786453 DEB786453:DEH786453 DNX786453:DOD786453 DXT786453:DXZ786453 EHP786453:EHV786453 ERL786453:ERR786453 FBH786453:FBN786453 FLD786453:FLJ786453 FUZ786453:FVF786453 GEV786453:GFB786453 GOR786453:GOX786453 GYN786453:GYT786453 HIJ786453:HIP786453 HSF786453:HSL786453 ICB786453:ICH786453 ILX786453:IMD786453 IVT786453:IVZ786453 JFP786453:JFV786453 JPL786453:JPR786453 JZH786453:JZN786453 KJD786453:KJJ786453 KSZ786453:KTF786453 LCV786453:LDB786453 LMR786453:LMX786453 LWN786453:LWT786453 MGJ786453:MGP786453 MQF786453:MQL786453 NAB786453:NAH786453 NJX786453:NKD786453 NTT786453:NTZ786453 ODP786453:ODV786453 ONL786453:ONR786453 OXH786453:OXN786453 PHD786453:PHJ786453 PQZ786453:PRF786453 QAV786453:QBB786453 QKR786453:QKX786453 QUN786453:QUT786453 REJ786453:REP786453 ROF786453:ROL786453 RYB786453:RYH786453 SHX786453:SID786453 SRT786453:SRZ786453 TBP786453:TBV786453 TLL786453:TLR786453 TVH786453:TVN786453 UFD786453:UFJ786453 UOZ786453:UPF786453 UYV786453:UZB786453 VIR786453:VIX786453 VSN786453:VST786453 WCJ786453:WCP786453 WMF786453:WML786453 WWB786453:WWH786453 T851989:Z851989 JP851989:JV851989 TL851989:TR851989 ADH851989:ADN851989 AND851989:ANJ851989 AWZ851989:AXF851989 BGV851989:BHB851989 BQR851989:BQX851989 CAN851989:CAT851989 CKJ851989:CKP851989 CUF851989:CUL851989 DEB851989:DEH851989 DNX851989:DOD851989 DXT851989:DXZ851989 EHP851989:EHV851989 ERL851989:ERR851989 FBH851989:FBN851989 FLD851989:FLJ851989 FUZ851989:FVF851989 GEV851989:GFB851989 GOR851989:GOX851989 GYN851989:GYT851989 HIJ851989:HIP851989 HSF851989:HSL851989 ICB851989:ICH851989 ILX851989:IMD851989 IVT851989:IVZ851989 JFP851989:JFV851989 JPL851989:JPR851989 JZH851989:JZN851989 KJD851989:KJJ851989 KSZ851989:KTF851989 LCV851989:LDB851989 LMR851989:LMX851989 LWN851989:LWT851989 MGJ851989:MGP851989 MQF851989:MQL851989 NAB851989:NAH851989 NJX851989:NKD851989 NTT851989:NTZ851989 ODP851989:ODV851989 ONL851989:ONR851989 OXH851989:OXN851989 PHD851989:PHJ851989 PQZ851989:PRF851989 QAV851989:QBB851989 QKR851989:QKX851989 QUN851989:QUT851989 REJ851989:REP851989 ROF851989:ROL851989 RYB851989:RYH851989 SHX851989:SID851989 SRT851989:SRZ851989 TBP851989:TBV851989 TLL851989:TLR851989 TVH851989:TVN851989 UFD851989:UFJ851989 UOZ851989:UPF851989 UYV851989:UZB851989 VIR851989:VIX851989 VSN851989:VST851989 WCJ851989:WCP851989 WMF851989:WML851989 WWB851989:WWH851989 T917525:Z917525 JP917525:JV917525 TL917525:TR917525 ADH917525:ADN917525 AND917525:ANJ917525 AWZ917525:AXF917525 BGV917525:BHB917525 BQR917525:BQX917525 CAN917525:CAT917525 CKJ917525:CKP917525 CUF917525:CUL917525 DEB917525:DEH917525 DNX917525:DOD917525 DXT917525:DXZ917525 EHP917525:EHV917525 ERL917525:ERR917525 FBH917525:FBN917525 FLD917525:FLJ917525 FUZ917525:FVF917525 GEV917525:GFB917525 GOR917525:GOX917525 GYN917525:GYT917525 HIJ917525:HIP917525 HSF917525:HSL917525 ICB917525:ICH917525 ILX917525:IMD917525 IVT917525:IVZ917525 JFP917525:JFV917525 JPL917525:JPR917525 JZH917525:JZN917525 KJD917525:KJJ917525 KSZ917525:KTF917525 LCV917525:LDB917525 LMR917525:LMX917525 LWN917525:LWT917525 MGJ917525:MGP917525 MQF917525:MQL917525 NAB917525:NAH917525 NJX917525:NKD917525 NTT917525:NTZ917525 ODP917525:ODV917525 ONL917525:ONR917525 OXH917525:OXN917525 PHD917525:PHJ917525 PQZ917525:PRF917525 QAV917525:QBB917525 QKR917525:QKX917525 QUN917525:QUT917525 REJ917525:REP917525 ROF917525:ROL917525 RYB917525:RYH917525 SHX917525:SID917525 SRT917525:SRZ917525 TBP917525:TBV917525 TLL917525:TLR917525 TVH917525:TVN917525 UFD917525:UFJ917525 UOZ917525:UPF917525 UYV917525:UZB917525 VIR917525:VIX917525 VSN917525:VST917525 WCJ917525:WCP917525 WMF917525:WML917525 WWB917525:WWH917525 T983061:Z983061 JP983061:JV983061 TL983061:TR983061 ADH983061:ADN983061 AND983061:ANJ983061 AWZ983061:AXF983061 BGV983061:BHB983061 BQR983061:BQX983061 CAN983061:CAT983061 CKJ983061:CKP983061 CUF983061:CUL983061 DEB983061:DEH983061 DNX983061:DOD983061 DXT983061:DXZ983061 EHP983061:EHV983061 ERL983061:ERR983061 FBH983061:FBN983061 FLD983061:FLJ983061 FUZ983061:FVF983061 GEV983061:GFB983061 GOR983061:GOX983061 GYN983061:GYT983061 HIJ983061:HIP983061 HSF983061:HSL983061 ICB983061:ICH983061 ILX983061:IMD983061 IVT983061:IVZ983061 JFP983061:JFV983061 JPL983061:JPR983061 JZH983061:JZN983061 KJD983061:KJJ983061 KSZ983061:KTF983061 LCV983061:LDB983061 LMR983061:LMX983061 LWN983061:LWT983061 MGJ983061:MGP983061 MQF983061:MQL983061 NAB983061:NAH983061 NJX983061:NKD983061 NTT983061:NTZ983061 ODP983061:ODV983061 ONL983061:ONR983061 OXH983061:OXN983061 PHD983061:PHJ983061 PQZ983061:PRF983061 QAV983061:QBB983061 QKR983061:QKX983061 QUN983061:QUT983061 REJ983061:REP983061 ROF983061:ROL983061 RYB983061:RYH983061 SHX983061:SID983061 SRT983061:SRZ983061 TBP983061:TBV983061 TLL983061:TLR983061 TVH983061:TVN983061 UFD983061:UFJ983061 UOZ983061:UPF983061 UYV983061:UZB983061 VIR983061:VIX983061 VSN983061:VST983061 WCJ983061:WCP983061 WMF983061:WML983061" xr:uid="{1CA540B5-FAF5-4EE6-A3B8-900FAEF7ABD0}">
      <formula1>"アスレチック場,体育館,浴場施設,映画館,図書館,博物館,劇場,カラオケボックス,ボーリング場,ぱちんこ屋,競馬場又は競輪場,社寺"</formula1>
    </dataValidation>
    <dataValidation type="list" allowBlank="1" showInputMessage="1" showErrorMessage="1" sqref="T21:Z21" xr:uid="{121223F1-7644-46F5-A586-F8F03693EA6B}">
      <formula1>"アスレチック場,体育館,浴アスレチック場,体育館,公衆浴場,映画館,図書館,博物館,劇場,カラオケボックス,ボーリング場,ぱちんこ屋,競馬場又は競輪場,社寺場施設,映画館,図書館,博物館,劇場,カラオケボックス,ボーリング場,ぱちんこ屋,競馬場又は競輪場,社寺"</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6D84F4C-0C57-4CEA-967E-46AAE9070F39}">
          <x14:formula1>
            <xm:f>"□,■"</xm:f>
          </x14:formula1>
          <xm:sqref>JS29:JS35 TO29:TO35 ADK29:ADK35 ANG29:ANG35 AXC29:AXC35 BGY29:BGY35 BQU29:BQU35 CAQ29:CAQ35 CKM29:CKM35 CUI29:CUI35 DEE29:DEE35 DOA29:DOA35 DXW29:DXW35 EHS29:EHS35 ERO29:ERO35 FBK29:FBK35 FLG29:FLG35 FVC29:FVC35 GEY29:GEY35 GOU29:GOU35 GYQ29:GYQ35 HIM29:HIM35 HSI29:HSI35 ICE29:ICE35 IMA29:IMA35 IVW29:IVW35 JFS29:JFS35 JPO29:JPO35 JZK29:JZK35 KJG29:KJG35 KTC29:KTC35 LCY29:LCY35 LMU29:LMU35 LWQ29:LWQ35 MGM29:MGM35 MQI29:MQI35 NAE29:NAE35 NKA29:NKA35 NTW29:NTW35 ODS29:ODS35 ONO29:ONO35 OXK29:OXK35 PHG29:PHG35 PRC29:PRC35 QAY29:QAY35 QKU29:QKU35 QUQ29:QUQ35 REM29:REM35 ROI29:ROI35 RYE29:RYE35 SIA29:SIA35 SRW29:SRW35 TBS29:TBS35 TLO29:TLO35 TVK29:TVK35 UFG29:UFG35 UPC29:UPC35 UYY29:UYY35 VIU29:VIU35 VSQ29:VSQ35 WCM29:WCM35 WMI29:WMI35 WWE29:WWE35 W65565:W65570 JS65565:JS65570 TO65565:TO65570 ADK65565:ADK65570 ANG65565:ANG65570 AXC65565:AXC65570 BGY65565:BGY65570 BQU65565:BQU65570 CAQ65565:CAQ65570 CKM65565:CKM65570 CUI65565:CUI65570 DEE65565:DEE65570 DOA65565:DOA65570 DXW65565:DXW65570 EHS65565:EHS65570 ERO65565:ERO65570 FBK65565:FBK65570 FLG65565:FLG65570 FVC65565:FVC65570 GEY65565:GEY65570 GOU65565:GOU65570 GYQ65565:GYQ65570 HIM65565:HIM65570 HSI65565:HSI65570 ICE65565:ICE65570 IMA65565:IMA65570 IVW65565:IVW65570 JFS65565:JFS65570 JPO65565:JPO65570 JZK65565:JZK65570 KJG65565:KJG65570 KTC65565:KTC65570 LCY65565:LCY65570 LMU65565:LMU65570 LWQ65565:LWQ65570 MGM65565:MGM65570 MQI65565:MQI65570 NAE65565:NAE65570 NKA65565:NKA65570 NTW65565:NTW65570 ODS65565:ODS65570 ONO65565:ONO65570 OXK65565:OXK65570 PHG65565:PHG65570 PRC65565:PRC65570 QAY65565:QAY65570 QKU65565:QKU65570 QUQ65565:QUQ65570 REM65565:REM65570 ROI65565:ROI65570 RYE65565:RYE65570 SIA65565:SIA65570 SRW65565:SRW65570 TBS65565:TBS65570 TLO65565:TLO65570 TVK65565:TVK65570 UFG65565:UFG65570 UPC65565:UPC65570 UYY65565:UYY65570 VIU65565:VIU65570 VSQ65565:VSQ65570 WCM65565:WCM65570 WMI65565:WMI65570 WWE65565:WWE65570 W131101:W131106 JS131101:JS131106 TO131101:TO131106 ADK131101:ADK131106 ANG131101:ANG131106 AXC131101:AXC131106 BGY131101:BGY131106 BQU131101:BQU131106 CAQ131101:CAQ131106 CKM131101:CKM131106 CUI131101:CUI131106 DEE131101:DEE131106 DOA131101:DOA131106 DXW131101:DXW131106 EHS131101:EHS131106 ERO131101:ERO131106 FBK131101:FBK131106 FLG131101:FLG131106 FVC131101:FVC131106 GEY131101:GEY131106 GOU131101:GOU131106 GYQ131101:GYQ131106 HIM131101:HIM131106 HSI131101:HSI131106 ICE131101:ICE131106 IMA131101:IMA131106 IVW131101:IVW131106 JFS131101:JFS131106 JPO131101:JPO131106 JZK131101:JZK131106 KJG131101:KJG131106 KTC131101:KTC131106 LCY131101:LCY131106 LMU131101:LMU131106 LWQ131101:LWQ131106 MGM131101:MGM131106 MQI131101:MQI131106 NAE131101:NAE131106 NKA131101:NKA131106 NTW131101:NTW131106 ODS131101:ODS131106 ONO131101:ONO131106 OXK131101:OXK131106 PHG131101:PHG131106 PRC131101:PRC131106 QAY131101:QAY131106 QKU131101:QKU131106 QUQ131101:QUQ131106 REM131101:REM131106 ROI131101:ROI131106 RYE131101:RYE131106 SIA131101:SIA131106 SRW131101:SRW131106 TBS131101:TBS131106 TLO131101:TLO131106 TVK131101:TVK131106 UFG131101:UFG131106 UPC131101:UPC131106 UYY131101:UYY131106 VIU131101:VIU131106 VSQ131101:VSQ131106 WCM131101:WCM131106 WMI131101:WMI131106 WWE131101:WWE131106 W196637:W196642 JS196637:JS196642 TO196637:TO196642 ADK196637:ADK196642 ANG196637:ANG196642 AXC196637:AXC196642 BGY196637:BGY196642 BQU196637:BQU196642 CAQ196637:CAQ196642 CKM196637:CKM196642 CUI196637:CUI196642 DEE196637:DEE196642 DOA196637:DOA196642 DXW196637:DXW196642 EHS196637:EHS196642 ERO196637:ERO196642 FBK196637:FBK196642 FLG196637:FLG196642 FVC196637:FVC196642 GEY196637:GEY196642 GOU196637:GOU196642 GYQ196637:GYQ196642 HIM196637:HIM196642 HSI196637:HSI196642 ICE196637:ICE196642 IMA196637:IMA196642 IVW196637:IVW196642 JFS196637:JFS196642 JPO196637:JPO196642 JZK196637:JZK196642 KJG196637:KJG196642 KTC196637:KTC196642 LCY196637:LCY196642 LMU196637:LMU196642 LWQ196637:LWQ196642 MGM196637:MGM196642 MQI196637:MQI196642 NAE196637:NAE196642 NKA196637:NKA196642 NTW196637:NTW196642 ODS196637:ODS196642 ONO196637:ONO196642 OXK196637:OXK196642 PHG196637:PHG196642 PRC196637:PRC196642 QAY196637:QAY196642 QKU196637:QKU196642 QUQ196637:QUQ196642 REM196637:REM196642 ROI196637:ROI196642 RYE196637:RYE196642 SIA196637:SIA196642 SRW196637:SRW196642 TBS196637:TBS196642 TLO196637:TLO196642 TVK196637:TVK196642 UFG196637:UFG196642 UPC196637:UPC196642 UYY196637:UYY196642 VIU196637:VIU196642 VSQ196637:VSQ196642 WCM196637:WCM196642 WMI196637:WMI196642 WWE196637:WWE196642 W262173:W262178 JS262173:JS262178 TO262173:TO262178 ADK262173:ADK262178 ANG262173:ANG262178 AXC262173:AXC262178 BGY262173:BGY262178 BQU262173:BQU262178 CAQ262173:CAQ262178 CKM262173:CKM262178 CUI262173:CUI262178 DEE262173:DEE262178 DOA262173:DOA262178 DXW262173:DXW262178 EHS262173:EHS262178 ERO262173:ERO262178 FBK262173:FBK262178 FLG262173:FLG262178 FVC262173:FVC262178 GEY262173:GEY262178 GOU262173:GOU262178 GYQ262173:GYQ262178 HIM262173:HIM262178 HSI262173:HSI262178 ICE262173:ICE262178 IMA262173:IMA262178 IVW262173:IVW262178 JFS262173:JFS262178 JPO262173:JPO262178 JZK262173:JZK262178 KJG262173:KJG262178 KTC262173:KTC262178 LCY262173:LCY262178 LMU262173:LMU262178 LWQ262173:LWQ262178 MGM262173:MGM262178 MQI262173:MQI262178 NAE262173:NAE262178 NKA262173:NKA262178 NTW262173:NTW262178 ODS262173:ODS262178 ONO262173:ONO262178 OXK262173:OXK262178 PHG262173:PHG262178 PRC262173:PRC262178 QAY262173:QAY262178 QKU262173:QKU262178 QUQ262173:QUQ262178 REM262173:REM262178 ROI262173:ROI262178 RYE262173:RYE262178 SIA262173:SIA262178 SRW262173:SRW262178 TBS262173:TBS262178 TLO262173:TLO262178 TVK262173:TVK262178 UFG262173:UFG262178 UPC262173:UPC262178 UYY262173:UYY262178 VIU262173:VIU262178 VSQ262173:VSQ262178 WCM262173:WCM262178 WMI262173:WMI262178 WWE262173:WWE262178 W327709:W327714 JS327709:JS327714 TO327709:TO327714 ADK327709:ADK327714 ANG327709:ANG327714 AXC327709:AXC327714 BGY327709:BGY327714 BQU327709:BQU327714 CAQ327709:CAQ327714 CKM327709:CKM327714 CUI327709:CUI327714 DEE327709:DEE327714 DOA327709:DOA327714 DXW327709:DXW327714 EHS327709:EHS327714 ERO327709:ERO327714 FBK327709:FBK327714 FLG327709:FLG327714 FVC327709:FVC327714 GEY327709:GEY327714 GOU327709:GOU327714 GYQ327709:GYQ327714 HIM327709:HIM327714 HSI327709:HSI327714 ICE327709:ICE327714 IMA327709:IMA327714 IVW327709:IVW327714 JFS327709:JFS327714 JPO327709:JPO327714 JZK327709:JZK327714 KJG327709:KJG327714 KTC327709:KTC327714 LCY327709:LCY327714 LMU327709:LMU327714 LWQ327709:LWQ327714 MGM327709:MGM327714 MQI327709:MQI327714 NAE327709:NAE327714 NKA327709:NKA327714 NTW327709:NTW327714 ODS327709:ODS327714 ONO327709:ONO327714 OXK327709:OXK327714 PHG327709:PHG327714 PRC327709:PRC327714 QAY327709:QAY327714 QKU327709:QKU327714 QUQ327709:QUQ327714 REM327709:REM327714 ROI327709:ROI327714 RYE327709:RYE327714 SIA327709:SIA327714 SRW327709:SRW327714 TBS327709:TBS327714 TLO327709:TLO327714 TVK327709:TVK327714 UFG327709:UFG327714 UPC327709:UPC327714 UYY327709:UYY327714 VIU327709:VIU327714 VSQ327709:VSQ327714 WCM327709:WCM327714 WMI327709:WMI327714 WWE327709:WWE327714 W393245:W393250 JS393245:JS393250 TO393245:TO393250 ADK393245:ADK393250 ANG393245:ANG393250 AXC393245:AXC393250 BGY393245:BGY393250 BQU393245:BQU393250 CAQ393245:CAQ393250 CKM393245:CKM393250 CUI393245:CUI393250 DEE393245:DEE393250 DOA393245:DOA393250 DXW393245:DXW393250 EHS393245:EHS393250 ERO393245:ERO393250 FBK393245:FBK393250 FLG393245:FLG393250 FVC393245:FVC393250 GEY393245:GEY393250 GOU393245:GOU393250 GYQ393245:GYQ393250 HIM393245:HIM393250 HSI393245:HSI393250 ICE393245:ICE393250 IMA393245:IMA393250 IVW393245:IVW393250 JFS393245:JFS393250 JPO393245:JPO393250 JZK393245:JZK393250 KJG393245:KJG393250 KTC393245:KTC393250 LCY393245:LCY393250 LMU393245:LMU393250 LWQ393245:LWQ393250 MGM393245:MGM393250 MQI393245:MQI393250 NAE393245:NAE393250 NKA393245:NKA393250 NTW393245:NTW393250 ODS393245:ODS393250 ONO393245:ONO393250 OXK393245:OXK393250 PHG393245:PHG393250 PRC393245:PRC393250 QAY393245:QAY393250 QKU393245:QKU393250 QUQ393245:QUQ393250 REM393245:REM393250 ROI393245:ROI393250 RYE393245:RYE393250 SIA393245:SIA393250 SRW393245:SRW393250 TBS393245:TBS393250 TLO393245:TLO393250 TVK393245:TVK393250 UFG393245:UFG393250 UPC393245:UPC393250 UYY393245:UYY393250 VIU393245:VIU393250 VSQ393245:VSQ393250 WCM393245:WCM393250 WMI393245:WMI393250 WWE393245:WWE393250 W458781:W458786 JS458781:JS458786 TO458781:TO458786 ADK458781:ADK458786 ANG458781:ANG458786 AXC458781:AXC458786 BGY458781:BGY458786 BQU458781:BQU458786 CAQ458781:CAQ458786 CKM458781:CKM458786 CUI458781:CUI458786 DEE458781:DEE458786 DOA458781:DOA458786 DXW458781:DXW458786 EHS458781:EHS458786 ERO458781:ERO458786 FBK458781:FBK458786 FLG458781:FLG458786 FVC458781:FVC458786 GEY458781:GEY458786 GOU458781:GOU458786 GYQ458781:GYQ458786 HIM458781:HIM458786 HSI458781:HSI458786 ICE458781:ICE458786 IMA458781:IMA458786 IVW458781:IVW458786 JFS458781:JFS458786 JPO458781:JPO458786 JZK458781:JZK458786 KJG458781:KJG458786 KTC458781:KTC458786 LCY458781:LCY458786 LMU458781:LMU458786 LWQ458781:LWQ458786 MGM458781:MGM458786 MQI458781:MQI458786 NAE458781:NAE458786 NKA458781:NKA458786 NTW458781:NTW458786 ODS458781:ODS458786 ONO458781:ONO458786 OXK458781:OXK458786 PHG458781:PHG458786 PRC458781:PRC458786 QAY458781:QAY458786 QKU458781:QKU458786 QUQ458781:QUQ458786 REM458781:REM458786 ROI458781:ROI458786 RYE458781:RYE458786 SIA458781:SIA458786 SRW458781:SRW458786 TBS458781:TBS458786 TLO458781:TLO458786 TVK458781:TVK458786 UFG458781:UFG458786 UPC458781:UPC458786 UYY458781:UYY458786 VIU458781:VIU458786 VSQ458781:VSQ458786 WCM458781:WCM458786 WMI458781:WMI458786 WWE458781:WWE458786 W524317:W524322 JS524317:JS524322 TO524317:TO524322 ADK524317:ADK524322 ANG524317:ANG524322 AXC524317:AXC524322 BGY524317:BGY524322 BQU524317:BQU524322 CAQ524317:CAQ524322 CKM524317:CKM524322 CUI524317:CUI524322 DEE524317:DEE524322 DOA524317:DOA524322 DXW524317:DXW524322 EHS524317:EHS524322 ERO524317:ERO524322 FBK524317:FBK524322 FLG524317:FLG524322 FVC524317:FVC524322 GEY524317:GEY524322 GOU524317:GOU524322 GYQ524317:GYQ524322 HIM524317:HIM524322 HSI524317:HSI524322 ICE524317:ICE524322 IMA524317:IMA524322 IVW524317:IVW524322 JFS524317:JFS524322 JPO524317:JPO524322 JZK524317:JZK524322 KJG524317:KJG524322 KTC524317:KTC524322 LCY524317:LCY524322 LMU524317:LMU524322 LWQ524317:LWQ524322 MGM524317:MGM524322 MQI524317:MQI524322 NAE524317:NAE524322 NKA524317:NKA524322 NTW524317:NTW524322 ODS524317:ODS524322 ONO524317:ONO524322 OXK524317:OXK524322 PHG524317:PHG524322 PRC524317:PRC524322 QAY524317:QAY524322 QKU524317:QKU524322 QUQ524317:QUQ524322 REM524317:REM524322 ROI524317:ROI524322 RYE524317:RYE524322 SIA524317:SIA524322 SRW524317:SRW524322 TBS524317:TBS524322 TLO524317:TLO524322 TVK524317:TVK524322 UFG524317:UFG524322 UPC524317:UPC524322 UYY524317:UYY524322 VIU524317:VIU524322 VSQ524317:VSQ524322 WCM524317:WCM524322 WMI524317:WMI524322 WWE524317:WWE524322 W589853:W589858 JS589853:JS589858 TO589853:TO589858 ADK589853:ADK589858 ANG589853:ANG589858 AXC589853:AXC589858 BGY589853:BGY589858 BQU589853:BQU589858 CAQ589853:CAQ589858 CKM589853:CKM589858 CUI589853:CUI589858 DEE589853:DEE589858 DOA589853:DOA589858 DXW589853:DXW589858 EHS589853:EHS589858 ERO589853:ERO589858 FBK589853:FBK589858 FLG589853:FLG589858 FVC589853:FVC589858 GEY589853:GEY589858 GOU589853:GOU589858 GYQ589853:GYQ589858 HIM589853:HIM589858 HSI589853:HSI589858 ICE589853:ICE589858 IMA589853:IMA589858 IVW589853:IVW589858 JFS589853:JFS589858 JPO589853:JPO589858 JZK589853:JZK589858 KJG589853:KJG589858 KTC589853:KTC589858 LCY589853:LCY589858 LMU589853:LMU589858 LWQ589853:LWQ589858 MGM589853:MGM589858 MQI589853:MQI589858 NAE589853:NAE589858 NKA589853:NKA589858 NTW589853:NTW589858 ODS589853:ODS589858 ONO589853:ONO589858 OXK589853:OXK589858 PHG589853:PHG589858 PRC589853:PRC589858 QAY589853:QAY589858 QKU589853:QKU589858 QUQ589853:QUQ589858 REM589853:REM589858 ROI589853:ROI589858 RYE589853:RYE589858 SIA589853:SIA589858 SRW589853:SRW589858 TBS589853:TBS589858 TLO589853:TLO589858 TVK589853:TVK589858 UFG589853:UFG589858 UPC589853:UPC589858 UYY589853:UYY589858 VIU589853:VIU589858 VSQ589853:VSQ589858 WCM589853:WCM589858 WMI589853:WMI589858 WWE589853:WWE589858 W655389:W655394 JS655389:JS655394 TO655389:TO655394 ADK655389:ADK655394 ANG655389:ANG655394 AXC655389:AXC655394 BGY655389:BGY655394 BQU655389:BQU655394 CAQ655389:CAQ655394 CKM655389:CKM655394 CUI655389:CUI655394 DEE655389:DEE655394 DOA655389:DOA655394 DXW655389:DXW655394 EHS655389:EHS655394 ERO655389:ERO655394 FBK655389:FBK655394 FLG655389:FLG655394 FVC655389:FVC655394 GEY655389:GEY655394 GOU655389:GOU655394 GYQ655389:GYQ655394 HIM655389:HIM655394 HSI655389:HSI655394 ICE655389:ICE655394 IMA655389:IMA655394 IVW655389:IVW655394 JFS655389:JFS655394 JPO655389:JPO655394 JZK655389:JZK655394 KJG655389:KJG655394 KTC655389:KTC655394 LCY655389:LCY655394 LMU655389:LMU655394 LWQ655389:LWQ655394 MGM655389:MGM655394 MQI655389:MQI655394 NAE655389:NAE655394 NKA655389:NKA655394 NTW655389:NTW655394 ODS655389:ODS655394 ONO655389:ONO655394 OXK655389:OXK655394 PHG655389:PHG655394 PRC655389:PRC655394 QAY655389:QAY655394 QKU655389:QKU655394 QUQ655389:QUQ655394 REM655389:REM655394 ROI655389:ROI655394 RYE655389:RYE655394 SIA655389:SIA655394 SRW655389:SRW655394 TBS655389:TBS655394 TLO655389:TLO655394 TVK655389:TVK655394 UFG655389:UFG655394 UPC655389:UPC655394 UYY655389:UYY655394 VIU655389:VIU655394 VSQ655389:VSQ655394 WCM655389:WCM655394 WMI655389:WMI655394 WWE655389:WWE655394 W720925:W720930 JS720925:JS720930 TO720925:TO720930 ADK720925:ADK720930 ANG720925:ANG720930 AXC720925:AXC720930 BGY720925:BGY720930 BQU720925:BQU720930 CAQ720925:CAQ720930 CKM720925:CKM720930 CUI720925:CUI720930 DEE720925:DEE720930 DOA720925:DOA720930 DXW720925:DXW720930 EHS720925:EHS720930 ERO720925:ERO720930 FBK720925:FBK720930 FLG720925:FLG720930 FVC720925:FVC720930 GEY720925:GEY720930 GOU720925:GOU720930 GYQ720925:GYQ720930 HIM720925:HIM720930 HSI720925:HSI720930 ICE720925:ICE720930 IMA720925:IMA720930 IVW720925:IVW720930 JFS720925:JFS720930 JPO720925:JPO720930 JZK720925:JZK720930 KJG720925:KJG720930 KTC720925:KTC720930 LCY720925:LCY720930 LMU720925:LMU720930 LWQ720925:LWQ720930 MGM720925:MGM720930 MQI720925:MQI720930 NAE720925:NAE720930 NKA720925:NKA720930 NTW720925:NTW720930 ODS720925:ODS720930 ONO720925:ONO720930 OXK720925:OXK720930 PHG720925:PHG720930 PRC720925:PRC720930 QAY720925:QAY720930 QKU720925:QKU720930 QUQ720925:QUQ720930 REM720925:REM720930 ROI720925:ROI720930 RYE720925:RYE720930 SIA720925:SIA720930 SRW720925:SRW720930 TBS720925:TBS720930 TLO720925:TLO720930 TVK720925:TVK720930 UFG720925:UFG720930 UPC720925:UPC720930 UYY720925:UYY720930 VIU720925:VIU720930 VSQ720925:VSQ720930 WCM720925:WCM720930 WMI720925:WMI720930 WWE720925:WWE720930 W786461:W786466 JS786461:JS786466 TO786461:TO786466 ADK786461:ADK786466 ANG786461:ANG786466 AXC786461:AXC786466 BGY786461:BGY786466 BQU786461:BQU786466 CAQ786461:CAQ786466 CKM786461:CKM786466 CUI786461:CUI786466 DEE786461:DEE786466 DOA786461:DOA786466 DXW786461:DXW786466 EHS786461:EHS786466 ERO786461:ERO786466 FBK786461:FBK786466 FLG786461:FLG786466 FVC786461:FVC786466 GEY786461:GEY786466 GOU786461:GOU786466 GYQ786461:GYQ786466 HIM786461:HIM786466 HSI786461:HSI786466 ICE786461:ICE786466 IMA786461:IMA786466 IVW786461:IVW786466 JFS786461:JFS786466 JPO786461:JPO786466 JZK786461:JZK786466 KJG786461:KJG786466 KTC786461:KTC786466 LCY786461:LCY786466 LMU786461:LMU786466 LWQ786461:LWQ786466 MGM786461:MGM786466 MQI786461:MQI786466 NAE786461:NAE786466 NKA786461:NKA786466 NTW786461:NTW786466 ODS786461:ODS786466 ONO786461:ONO786466 OXK786461:OXK786466 PHG786461:PHG786466 PRC786461:PRC786466 QAY786461:QAY786466 QKU786461:QKU786466 QUQ786461:QUQ786466 REM786461:REM786466 ROI786461:ROI786466 RYE786461:RYE786466 SIA786461:SIA786466 SRW786461:SRW786466 TBS786461:TBS786466 TLO786461:TLO786466 TVK786461:TVK786466 UFG786461:UFG786466 UPC786461:UPC786466 UYY786461:UYY786466 VIU786461:VIU786466 VSQ786461:VSQ786466 WCM786461:WCM786466 WMI786461:WMI786466 WWE786461:WWE786466 W851997:W852002 JS851997:JS852002 TO851997:TO852002 ADK851997:ADK852002 ANG851997:ANG852002 AXC851997:AXC852002 BGY851997:BGY852002 BQU851997:BQU852002 CAQ851997:CAQ852002 CKM851997:CKM852002 CUI851997:CUI852002 DEE851997:DEE852002 DOA851997:DOA852002 DXW851997:DXW852002 EHS851997:EHS852002 ERO851997:ERO852002 FBK851997:FBK852002 FLG851997:FLG852002 FVC851997:FVC852002 GEY851997:GEY852002 GOU851997:GOU852002 GYQ851997:GYQ852002 HIM851997:HIM852002 HSI851997:HSI852002 ICE851997:ICE852002 IMA851997:IMA852002 IVW851997:IVW852002 JFS851997:JFS852002 JPO851997:JPO852002 JZK851997:JZK852002 KJG851997:KJG852002 KTC851997:KTC852002 LCY851997:LCY852002 LMU851997:LMU852002 LWQ851997:LWQ852002 MGM851997:MGM852002 MQI851997:MQI852002 NAE851997:NAE852002 NKA851997:NKA852002 NTW851997:NTW852002 ODS851997:ODS852002 ONO851997:ONO852002 OXK851997:OXK852002 PHG851997:PHG852002 PRC851997:PRC852002 QAY851997:QAY852002 QKU851997:QKU852002 QUQ851997:QUQ852002 REM851997:REM852002 ROI851997:ROI852002 RYE851997:RYE852002 SIA851997:SIA852002 SRW851997:SRW852002 TBS851997:TBS852002 TLO851997:TLO852002 TVK851997:TVK852002 UFG851997:UFG852002 UPC851997:UPC852002 UYY851997:UYY852002 VIU851997:VIU852002 VSQ851997:VSQ852002 WCM851997:WCM852002 WMI851997:WMI852002 WWE851997:WWE852002 W917533:W917538 JS917533:JS917538 TO917533:TO917538 ADK917533:ADK917538 ANG917533:ANG917538 AXC917533:AXC917538 BGY917533:BGY917538 BQU917533:BQU917538 CAQ917533:CAQ917538 CKM917533:CKM917538 CUI917533:CUI917538 DEE917533:DEE917538 DOA917533:DOA917538 DXW917533:DXW917538 EHS917533:EHS917538 ERO917533:ERO917538 FBK917533:FBK917538 FLG917533:FLG917538 FVC917533:FVC917538 GEY917533:GEY917538 GOU917533:GOU917538 GYQ917533:GYQ917538 HIM917533:HIM917538 HSI917533:HSI917538 ICE917533:ICE917538 IMA917533:IMA917538 IVW917533:IVW917538 JFS917533:JFS917538 JPO917533:JPO917538 JZK917533:JZK917538 KJG917533:KJG917538 KTC917533:KTC917538 LCY917533:LCY917538 LMU917533:LMU917538 LWQ917533:LWQ917538 MGM917533:MGM917538 MQI917533:MQI917538 NAE917533:NAE917538 NKA917533:NKA917538 NTW917533:NTW917538 ODS917533:ODS917538 ONO917533:ONO917538 OXK917533:OXK917538 PHG917533:PHG917538 PRC917533:PRC917538 QAY917533:QAY917538 QKU917533:QKU917538 QUQ917533:QUQ917538 REM917533:REM917538 ROI917533:ROI917538 RYE917533:RYE917538 SIA917533:SIA917538 SRW917533:SRW917538 TBS917533:TBS917538 TLO917533:TLO917538 TVK917533:TVK917538 UFG917533:UFG917538 UPC917533:UPC917538 UYY917533:UYY917538 VIU917533:VIU917538 VSQ917533:VSQ917538 WCM917533:WCM917538 WMI917533:WMI917538 WWE917533:WWE917538 W983069:W983074 JS983069:JS983074 TO983069:TO983074 ADK983069:ADK983074 ANG983069:ANG983074 AXC983069:AXC983074 BGY983069:BGY983074 BQU983069:BQU983074 CAQ983069:CAQ983074 CKM983069:CKM983074 CUI983069:CUI983074 DEE983069:DEE983074 DOA983069:DOA983074 DXW983069:DXW983074 EHS983069:EHS983074 ERO983069:ERO983074 FBK983069:FBK983074 FLG983069:FLG983074 FVC983069:FVC983074 GEY983069:GEY983074 GOU983069:GOU983074 GYQ983069:GYQ983074 HIM983069:HIM983074 HSI983069:HSI983074 ICE983069:ICE983074 IMA983069:IMA983074 IVW983069:IVW983074 JFS983069:JFS983074 JPO983069:JPO983074 JZK983069:JZK983074 KJG983069:KJG983074 KTC983069:KTC983074 LCY983069:LCY983074 LMU983069:LMU983074 LWQ983069:LWQ983074 MGM983069:MGM983074 MQI983069:MQI983074 NAE983069:NAE983074 NKA983069:NKA983074 NTW983069:NTW983074 ODS983069:ODS983074 ONO983069:ONO983074 OXK983069:OXK983074 PHG983069:PHG983074 PRC983069:PRC983074 QAY983069:QAY983074 QKU983069:QKU983074 QUQ983069:QUQ983074 REM983069:REM983074 ROI983069:ROI983074 RYE983069:RYE983074 SIA983069:SIA983074 SRW983069:SRW983074 TBS983069:TBS983074 TLO983069:TLO983074 TVK983069:TVK983074 UFG983069:UFG983074 UPC983069:UPC983074 UYY983069:UYY983074 VIU983069:VIU983074 VSQ983069:VSQ983074 WCM983069:WCM983074 WMI983069:WMI983074 WWE983069:WWE983074 T65571 JP65571 TL65571 ADH65571 AND65571 AWZ65571 BGV65571 BQR65571 CAN65571 CKJ65571 CUF65571 DEB65571 DNX65571 DXT65571 EHP65571 ERL65571 FBH65571 FLD65571 FUZ65571 GEV65571 GOR65571 GYN65571 HIJ65571 HSF65571 ICB65571 ILX65571 IVT65571 JFP65571 JPL65571 JZH65571 KJD65571 KSZ65571 LCV65571 LMR65571 LWN65571 MGJ65571 MQF65571 NAB65571 NJX65571 NTT65571 ODP65571 ONL65571 OXH65571 PHD65571 PQZ65571 QAV65571 QKR65571 QUN65571 REJ65571 ROF65571 RYB65571 SHX65571 SRT65571 TBP65571 TLL65571 TVH65571 UFD65571 UOZ65571 UYV65571 VIR65571 VSN65571 WCJ65571 WMF65571 WWB65571 T131107 JP131107 TL131107 ADH131107 AND131107 AWZ131107 BGV131107 BQR131107 CAN131107 CKJ131107 CUF131107 DEB131107 DNX131107 DXT131107 EHP131107 ERL131107 FBH131107 FLD131107 FUZ131107 GEV131107 GOR131107 GYN131107 HIJ131107 HSF131107 ICB131107 ILX131107 IVT131107 JFP131107 JPL131107 JZH131107 KJD131107 KSZ131107 LCV131107 LMR131107 LWN131107 MGJ131107 MQF131107 NAB131107 NJX131107 NTT131107 ODP131107 ONL131107 OXH131107 PHD131107 PQZ131107 QAV131107 QKR131107 QUN131107 REJ131107 ROF131107 RYB131107 SHX131107 SRT131107 TBP131107 TLL131107 TVH131107 UFD131107 UOZ131107 UYV131107 VIR131107 VSN131107 WCJ131107 WMF131107 WWB131107 T196643 JP196643 TL196643 ADH196643 AND196643 AWZ196643 BGV196643 BQR196643 CAN196643 CKJ196643 CUF196643 DEB196643 DNX196643 DXT196643 EHP196643 ERL196643 FBH196643 FLD196643 FUZ196643 GEV196643 GOR196643 GYN196643 HIJ196643 HSF196643 ICB196643 ILX196643 IVT196643 JFP196643 JPL196643 JZH196643 KJD196643 KSZ196643 LCV196643 LMR196643 LWN196643 MGJ196643 MQF196643 NAB196643 NJX196643 NTT196643 ODP196643 ONL196643 OXH196643 PHD196643 PQZ196643 QAV196643 QKR196643 QUN196643 REJ196643 ROF196643 RYB196643 SHX196643 SRT196643 TBP196643 TLL196643 TVH196643 UFD196643 UOZ196643 UYV196643 VIR196643 VSN196643 WCJ196643 WMF196643 WWB196643 T262179 JP262179 TL262179 ADH262179 AND262179 AWZ262179 BGV262179 BQR262179 CAN262179 CKJ262179 CUF262179 DEB262179 DNX262179 DXT262179 EHP262179 ERL262179 FBH262179 FLD262179 FUZ262179 GEV262179 GOR262179 GYN262179 HIJ262179 HSF262179 ICB262179 ILX262179 IVT262179 JFP262179 JPL262179 JZH262179 KJD262179 KSZ262179 LCV262179 LMR262179 LWN262179 MGJ262179 MQF262179 NAB262179 NJX262179 NTT262179 ODP262179 ONL262179 OXH262179 PHD262179 PQZ262179 QAV262179 QKR262179 QUN262179 REJ262179 ROF262179 RYB262179 SHX262179 SRT262179 TBP262179 TLL262179 TVH262179 UFD262179 UOZ262179 UYV262179 VIR262179 VSN262179 WCJ262179 WMF262179 WWB262179 T327715 JP327715 TL327715 ADH327715 AND327715 AWZ327715 BGV327715 BQR327715 CAN327715 CKJ327715 CUF327715 DEB327715 DNX327715 DXT327715 EHP327715 ERL327715 FBH327715 FLD327715 FUZ327715 GEV327715 GOR327715 GYN327715 HIJ327715 HSF327715 ICB327715 ILX327715 IVT327715 JFP327715 JPL327715 JZH327715 KJD327715 KSZ327715 LCV327715 LMR327715 LWN327715 MGJ327715 MQF327715 NAB327715 NJX327715 NTT327715 ODP327715 ONL327715 OXH327715 PHD327715 PQZ327715 QAV327715 QKR327715 QUN327715 REJ327715 ROF327715 RYB327715 SHX327715 SRT327715 TBP327715 TLL327715 TVH327715 UFD327715 UOZ327715 UYV327715 VIR327715 VSN327715 WCJ327715 WMF327715 WWB327715 T393251 JP393251 TL393251 ADH393251 AND393251 AWZ393251 BGV393251 BQR393251 CAN393251 CKJ393251 CUF393251 DEB393251 DNX393251 DXT393251 EHP393251 ERL393251 FBH393251 FLD393251 FUZ393251 GEV393251 GOR393251 GYN393251 HIJ393251 HSF393251 ICB393251 ILX393251 IVT393251 JFP393251 JPL393251 JZH393251 KJD393251 KSZ393251 LCV393251 LMR393251 LWN393251 MGJ393251 MQF393251 NAB393251 NJX393251 NTT393251 ODP393251 ONL393251 OXH393251 PHD393251 PQZ393251 QAV393251 QKR393251 QUN393251 REJ393251 ROF393251 RYB393251 SHX393251 SRT393251 TBP393251 TLL393251 TVH393251 UFD393251 UOZ393251 UYV393251 VIR393251 VSN393251 WCJ393251 WMF393251 WWB393251 T458787 JP458787 TL458787 ADH458787 AND458787 AWZ458787 BGV458787 BQR458787 CAN458787 CKJ458787 CUF458787 DEB458787 DNX458787 DXT458787 EHP458787 ERL458787 FBH458787 FLD458787 FUZ458787 GEV458787 GOR458787 GYN458787 HIJ458787 HSF458787 ICB458787 ILX458787 IVT458787 JFP458787 JPL458787 JZH458787 KJD458787 KSZ458787 LCV458787 LMR458787 LWN458787 MGJ458787 MQF458787 NAB458787 NJX458787 NTT458787 ODP458787 ONL458787 OXH458787 PHD458787 PQZ458787 QAV458787 QKR458787 QUN458787 REJ458787 ROF458787 RYB458787 SHX458787 SRT458787 TBP458787 TLL458787 TVH458787 UFD458787 UOZ458787 UYV458787 VIR458787 VSN458787 WCJ458787 WMF458787 WWB458787 T524323 JP524323 TL524323 ADH524323 AND524323 AWZ524323 BGV524323 BQR524323 CAN524323 CKJ524323 CUF524323 DEB524323 DNX524323 DXT524323 EHP524323 ERL524323 FBH524323 FLD524323 FUZ524323 GEV524323 GOR524323 GYN524323 HIJ524323 HSF524323 ICB524323 ILX524323 IVT524323 JFP524323 JPL524323 JZH524323 KJD524323 KSZ524323 LCV524323 LMR524323 LWN524323 MGJ524323 MQF524323 NAB524323 NJX524323 NTT524323 ODP524323 ONL524323 OXH524323 PHD524323 PQZ524323 QAV524323 QKR524323 QUN524323 REJ524323 ROF524323 RYB524323 SHX524323 SRT524323 TBP524323 TLL524323 TVH524323 UFD524323 UOZ524323 UYV524323 VIR524323 VSN524323 WCJ524323 WMF524323 WWB524323 T589859 JP589859 TL589859 ADH589859 AND589859 AWZ589859 BGV589859 BQR589859 CAN589859 CKJ589859 CUF589859 DEB589859 DNX589859 DXT589859 EHP589859 ERL589859 FBH589859 FLD589859 FUZ589859 GEV589859 GOR589859 GYN589859 HIJ589859 HSF589859 ICB589859 ILX589859 IVT589859 JFP589859 JPL589859 JZH589859 KJD589859 KSZ589859 LCV589859 LMR589859 LWN589859 MGJ589859 MQF589859 NAB589859 NJX589859 NTT589859 ODP589859 ONL589859 OXH589859 PHD589859 PQZ589859 QAV589859 QKR589859 QUN589859 REJ589859 ROF589859 RYB589859 SHX589859 SRT589859 TBP589859 TLL589859 TVH589859 UFD589859 UOZ589859 UYV589859 VIR589859 VSN589859 WCJ589859 WMF589859 WWB589859 T655395 JP655395 TL655395 ADH655395 AND655395 AWZ655395 BGV655395 BQR655395 CAN655395 CKJ655395 CUF655395 DEB655395 DNX655395 DXT655395 EHP655395 ERL655395 FBH655395 FLD655395 FUZ655395 GEV655395 GOR655395 GYN655395 HIJ655395 HSF655395 ICB655395 ILX655395 IVT655395 JFP655395 JPL655395 JZH655395 KJD655395 KSZ655395 LCV655395 LMR655395 LWN655395 MGJ655395 MQF655395 NAB655395 NJX655395 NTT655395 ODP655395 ONL655395 OXH655395 PHD655395 PQZ655395 QAV655395 QKR655395 QUN655395 REJ655395 ROF655395 RYB655395 SHX655395 SRT655395 TBP655395 TLL655395 TVH655395 UFD655395 UOZ655395 UYV655395 VIR655395 VSN655395 WCJ655395 WMF655395 WWB655395 T720931 JP720931 TL720931 ADH720931 AND720931 AWZ720931 BGV720931 BQR720931 CAN720931 CKJ720931 CUF720931 DEB720931 DNX720931 DXT720931 EHP720931 ERL720931 FBH720931 FLD720931 FUZ720931 GEV720931 GOR720931 GYN720931 HIJ720931 HSF720931 ICB720931 ILX720931 IVT720931 JFP720931 JPL720931 JZH720931 KJD720931 KSZ720931 LCV720931 LMR720931 LWN720931 MGJ720931 MQF720931 NAB720931 NJX720931 NTT720931 ODP720931 ONL720931 OXH720931 PHD720931 PQZ720931 QAV720931 QKR720931 QUN720931 REJ720931 ROF720931 RYB720931 SHX720931 SRT720931 TBP720931 TLL720931 TVH720931 UFD720931 UOZ720931 UYV720931 VIR720931 VSN720931 WCJ720931 WMF720931 WWB720931 T786467 JP786467 TL786467 ADH786467 AND786467 AWZ786467 BGV786467 BQR786467 CAN786467 CKJ786467 CUF786467 DEB786467 DNX786467 DXT786467 EHP786467 ERL786467 FBH786467 FLD786467 FUZ786467 GEV786467 GOR786467 GYN786467 HIJ786467 HSF786467 ICB786467 ILX786467 IVT786467 JFP786467 JPL786467 JZH786467 KJD786467 KSZ786467 LCV786467 LMR786467 LWN786467 MGJ786467 MQF786467 NAB786467 NJX786467 NTT786467 ODP786467 ONL786467 OXH786467 PHD786467 PQZ786467 QAV786467 QKR786467 QUN786467 REJ786467 ROF786467 RYB786467 SHX786467 SRT786467 TBP786467 TLL786467 TVH786467 UFD786467 UOZ786467 UYV786467 VIR786467 VSN786467 WCJ786467 WMF786467 WWB786467 T852003 JP852003 TL852003 ADH852003 AND852003 AWZ852003 BGV852003 BQR852003 CAN852003 CKJ852003 CUF852003 DEB852003 DNX852003 DXT852003 EHP852003 ERL852003 FBH852003 FLD852003 FUZ852003 GEV852003 GOR852003 GYN852003 HIJ852003 HSF852003 ICB852003 ILX852003 IVT852003 JFP852003 JPL852003 JZH852003 KJD852003 KSZ852003 LCV852003 LMR852003 LWN852003 MGJ852003 MQF852003 NAB852003 NJX852003 NTT852003 ODP852003 ONL852003 OXH852003 PHD852003 PQZ852003 QAV852003 QKR852003 QUN852003 REJ852003 ROF852003 RYB852003 SHX852003 SRT852003 TBP852003 TLL852003 TVH852003 UFD852003 UOZ852003 UYV852003 VIR852003 VSN852003 WCJ852003 WMF852003 WWB852003 T917539 JP917539 TL917539 ADH917539 AND917539 AWZ917539 BGV917539 BQR917539 CAN917539 CKJ917539 CUF917539 DEB917539 DNX917539 DXT917539 EHP917539 ERL917539 FBH917539 FLD917539 FUZ917539 GEV917539 GOR917539 GYN917539 HIJ917539 HSF917539 ICB917539 ILX917539 IVT917539 JFP917539 JPL917539 JZH917539 KJD917539 KSZ917539 LCV917539 LMR917539 LWN917539 MGJ917539 MQF917539 NAB917539 NJX917539 NTT917539 ODP917539 ONL917539 OXH917539 PHD917539 PQZ917539 QAV917539 QKR917539 QUN917539 REJ917539 ROF917539 RYB917539 SHX917539 SRT917539 TBP917539 TLL917539 TVH917539 UFD917539 UOZ917539 UYV917539 VIR917539 VSN917539 WCJ917539 WMF917539 WWB917539 T983075 JP983075 TL983075 ADH983075 AND983075 AWZ983075 BGV983075 BQR983075 CAN983075 CKJ983075 CUF983075 DEB983075 DNX983075 DXT983075 EHP983075 ERL983075 FBH983075 FLD983075 FUZ983075 GEV983075 GOR983075 GYN983075 HIJ983075 HSF983075 ICB983075 ILX983075 IVT983075 JFP983075 JPL983075 JZH983075 KJD983075 KSZ983075 LCV983075 LMR983075 LWN983075 MGJ983075 MQF983075 NAB983075 NJX983075 NTT983075 ODP983075 ONL983075 OXH983075 PHD983075 PQZ983075 QAV983075 QKR983075 QUN983075 REJ983075 ROF983075 RYB983075 SHX983075 SRT983075 TBP983075 TLL983075 TVH983075 UFD983075 UOZ983075 UYV983075 VIR983075 VSN983075 WCJ983075 WMF983075 WWB983075 V34:V35 JV29:JV35 TR29:TR35 ADN29:ADN35 ANJ29:ANJ35 AXF29:AXF35 BHB29:BHB35 BQX29:BQX35 CAT29:CAT35 CKP29:CKP35 CUL29:CUL35 DEH29:DEH35 DOD29:DOD35 DXZ29:DXZ35 EHV29:EHV35 ERR29:ERR35 FBN29:FBN35 FLJ29:FLJ35 FVF29:FVF35 GFB29:GFB35 GOX29:GOX35 GYT29:GYT35 HIP29:HIP35 HSL29:HSL35 ICH29:ICH35 IMD29:IMD35 IVZ29:IVZ35 JFV29:JFV35 JPR29:JPR35 JZN29:JZN35 KJJ29:KJJ35 KTF29:KTF35 LDB29:LDB35 LMX29:LMX35 LWT29:LWT35 MGP29:MGP35 MQL29:MQL35 NAH29:NAH35 NKD29:NKD35 NTZ29:NTZ35 ODV29:ODV35 ONR29:ONR35 OXN29:OXN35 PHJ29:PHJ35 PRF29:PRF35 QBB29:QBB35 QKX29:QKX35 QUT29:QUT35 REP29:REP35 ROL29:ROL35 RYH29:RYH35 SID29:SID35 SRZ29:SRZ35 TBV29:TBV35 TLR29:TLR35 TVN29:TVN35 UFJ29:UFJ35 UPF29:UPF35 UZB29:UZB35 VIX29:VIX35 VST29:VST35 WCP29:WCP35 WML29:WML35 WWH29:WWH35 Z65565:Z65570 JV65565:JV65570 TR65565:TR65570 ADN65565:ADN65570 ANJ65565:ANJ65570 AXF65565:AXF65570 BHB65565:BHB65570 BQX65565:BQX65570 CAT65565:CAT65570 CKP65565:CKP65570 CUL65565:CUL65570 DEH65565:DEH65570 DOD65565:DOD65570 DXZ65565:DXZ65570 EHV65565:EHV65570 ERR65565:ERR65570 FBN65565:FBN65570 FLJ65565:FLJ65570 FVF65565:FVF65570 GFB65565:GFB65570 GOX65565:GOX65570 GYT65565:GYT65570 HIP65565:HIP65570 HSL65565:HSL65570 ICH65565:ICH65570 IMD65565:IMD65570 IVZ65565:IVZ65570 JFV65565:JFV65570 JPR65565:JPR65570 JZN65565:JZN65570 KJJ65565:KJJ65570 KTF65565:KTF65570 LDB65565:LDB65570 LMX65565:LMX65570 LWT65565:LWT65570 MGP65565:MGP65570 MQL65565:MQL65570 NAH65565:NAH65570 NKD65565:NKD65570 NTZ65565:NTZ65570 ODV65565:ODV65570 ONR65565:ONR65570 OXN65565:OXN65570 PHJ65565:PHJ65570 PRF65565:PRF65570 QBB65565:QBB65570 QKX65565:QKX65570 QUT65565:QUT65570 REP65565:REP65570 ROL65565:ROL65570 RYH65565:RYH65570 SID65565:SID65570 SRZ65565:SRZ65570 TBV65565:TBV65570 TLR65565:TLR65570 TVN65565:TVN65570 UFJ65565:UFJ65570 UPF65565:UPF65570 UZB65565:UZB65570 VIX65565:VIX65570 VST65565:VST65570 WCP65565:WCP65570 WML65565:WML65570 WWH65565:WWH65570 Z131101:Z131106 JV131101:JV131106 TR131101:TR131106 ADN131101:ADN131106 ANJ131101:ANJ131106 AXF131101:AXF131106 BHB131101:BHB131106 BQX131101:BQX131106 CAT131101:CAT131106 CKP131101:CKP131106 CUL131101:CUL131106 DEH131101:DEH131106 DOD131101:DOD131106 DXZ131101:DXZ131106 EHV131101:EHV131106 ERR131101:ERR131106 FBN131101:FBN131106 FLJ131101:FLJ131106 FVF131101:FVF131106 GFB131101:GFB131106 GOX131101:GOX131106 GYT131101:GYT131106 HIP131101:HIP131106 HSL131101:HSL131106 ICH131101:ICH131106 IMD131101:IMD131106 IVZ131101:IVZ131106 JFV131101:JFV131106 JPR131101:JPR131106 JZN131101:JZN131106 KJJ131101:KJJ131106 KTF131101:KTF131106 LDB131101:LDB131106 LMX131101:LMX131106 LWT131101:LWT131106 MGP131101:MGP131106 MQL131101:MQL131106 NAH131101:NAH131106 NKD131101:NKD131106 NTZ131101:NTZ131106 ODV131101:ODV131106 ONR131101:ONR131106 OXN131101:OXN131106 PHJ131101:PHJ131106 PRF131101:PRF131106 QBB131101:QBB131106 QKX131101:QKX131106 QUT131101:QUT131106 REP131101:REP131106 ROL131101:ROL131106 RYH131101:RYH131106 SID131101:SID131106 SRZ131101:SRZ131106 TBV131101:TBV131106 TLR131101:TLR131106 TVN131101:TVN131106 UFJ131101:UFJ131106 UPF131101:UPF131106 UZB131101:UZB131106 VIX131101:VIX131106 VST131101:VST131106 WCP131101:WCP131106 WML131101:WML131106 WWH131101:WWH131106 Z196637:Z196642 JV196637:JV196642 TR196637:TR196642 ADN196637:ADN196642 ANJ196637:ANJ196642 AXF196637:AXF196642 BHB196637:BHB196642 BQX196637:BQX196642 CAT196637:CAT196642 CKP196637:CKP196642 CUL196637:CUL196642 DEH196637:DEH196642 DOD196637:DOD196642 DXZ196637:DXZ196642 EHV196637:EHV196642 ERR196637:ERR196642 FBN196637:FBN196642 FLJ196637:FLJ196642 FVF196637:FVF196642 GFB196637:GFB196642 GOX196637:GOX196642 GYT196637:GYT196642 HIP196637:HIP196642 HSL196637:HSL196642 ICH196637:ICH196642 IMD196637:IMD196642 IVZ196637:IVZ196642 JFV196637:JFV196642 JPR196637:JPR196642 JZN196637:JZN196642 KJJ196637:KJJ196642 KTF196637:KTF196642 LDB196637:LDB196642 LMX196637:LMX196642 LWT196637:LWT196642 MGP196637:MGP196642 MQL196637:MQL196642 NAH196637:NAH196642 NKD196637:NKD196642 NTZ196637:NTZ196642 ODV196637:ODV196642 ONR196637:ONR196642 OXN196637:OXN196642 PHJ196637:PHJ196642 PRF196637:PRF196642 QBB196637:QBB196642 QKX196637:QKX196642 QUT196637:QUT196642 REP196637:REP196642 ROL196637:ROL196642 RYH196637:RYH196642 SID196637:SID196642 SRZ196637:SRZ196642 TBV196637:TBV196642 TLR196637:TLR196642 TVN196637:TVN196642 UFJ196637:UFJ196642 UPF196637:UPF196642 UZB196637:UZB196642 VIX196637:VIX196642 VST196637:VST196642 WCP196637:WCP196642 WML196637:WML196642 WWH196637:WWH196642 Z262173:Z262178 JV262173:JV262178 TR262173:TR262178 ADN262173:ADN262178 ANJ262173:ANJ262178 AXF262173:AXF262178 BHB262173:BHB262178 BQX262173:BQX262178 CAT262173:CAT262178 CKP262173:CKP262178 CUL262173:CUL262178 DEH262173:DEH262178 DOD262173:DOD262178 DXZ262173:DXZ262178 EHV262173:EHV262178 ERR262173:ERR262178 FBN262173:FBN262178 FLJ262173:FLJ262178 FVF262173:FVF262178 GFB262173:GFB262178 GOX262173:GOX262178 GYT262173:GYT262178 HIP262173:HIP262178 HSL262173:HSL262178 ICH262173:ICH262178 IMD262173:IMD262178 IVZ262173:IVZ262178 JFV262173:JFV262178 JPR262173:JPR262178 JZN262173:JZN262178 KJJ262173:KJJ262178 KTF262173:KTF262178 LDB262173:LDB262178 LMX262173:LMX262178 LWT262173:LWT262178 MGP262173:MGP262178 MQL262173:MQL262178 NAH262173:NAH262178 NKD262173:NKD262178 NTZ262173:NTZ262178 ODV262173:ODV262178 ONR262173:ONR262178 OXN262173:OXN262178 PHJ262173:PHJ262178 PRF262173:PRF262178 QBB262173:QBB262178 QKX262173:QKX262178 QUT262173:QUT262178 REP262173:REP262178 ROL262173:ROL262178 RYH262173:RYH262178 SID262173:SID262178 SRZ262173:SRZ262178 TBV262173:TBV262178 TLR262173:TLR262178 TVN262173:TVN262178 UFJ262173:UFJ262178 UPF262173:UPF262178 UZB262173:UZB262178 VIX262173:VIX262178 VST262173:VST262178 WCP262173:WCP262178 WML262173:WML262178 WWH262173:WWH262178 Z327709:Z327714 JV327709:JV327714 TR327709:TR327714 ADN327709:ADN327714 ANJ327709:ANJ327714 AXF327709:AXF327714 BHB327709:BHB327714 BQX327709:BQX327714 CAT327709:CAT327714 CKP327709:CKP327714 CUL327709:CUL327714 DEH327709:DEH327714 DOD327709:DOD327714 DXZ327709:DXZ327714 EHV327709:EHV327714 ERR327709:ERR327714 FBN327709:FBN327714 FLJ327709:FLJ327714 FVF327709:FVF327714 GFB327709:GFB327714 GOX327709:GOX327714 GYT327709:GYT327714 HIP327709:HIP327714 HSL327709:HSL327714 ICH327709:ICH327714 IMD327709:IMD327714 IVZ327709:IVZ327714 JFV327709:JFV327714 JPR327709:JPR327714 JZN327709:JZN327714 KJJ327709:KJJ327714 KTF327709:KTF327714 LDB327709:LDB327714 LMX327709:LMX327714 LWT327709:LWT327714 MGP327709:MGP327714 MQL327709:MQL327714 NAH327709:NAH327714 NKD327709:NKD327714 NTZ327709:NTZ327714 ODV327709:ODV327714 ONR327709:ONR327714 OXN327709:OXN327714 PHJ327709:PHJ327714 PRF327709:PRF327714 QBB327709:QBB327714 QKX327709:QKX327714 QUT327709:QUT327714 REP327709:REP327714 ROL327709:ROL327714 RYH327709:RYH327714 SID327709:SID327714 SRZ327709:SRZ327714 TBV327709:TBV327714 TLR327709:TLR327714 TVN327709:TVN327714 UFJ327709:UFJ327714 UPF327709:UPF327714 UZB327709:UZB327714 VIX327709:VIX327714 VST327709:VST327714 WCP327709:WCP327714 WML327709:WML327714 WWH327709:WWH327714 Z393245:Z393250 JV393245:JV393250 TR393245:TR393250 ADN393245:ADN393250 ANJ393245:ANJ393250 AXF393245:AXF393250 BHB393245:BHB393250 BQX393245:BQX393250 CAT393245:CAT393250 CKP393245:CKP393250 CUL393245:CUL393250 DEH393245:DEH393250 DOD393245:DOD393250 DXZ393245:DXZ393250 EHV393245:EHV393250 ERR393245:ERR393250 FBN393245:FBN393250 FLJ393245:FLJ393250 FVF393245:FVF393250 GFB393245:GFB393250 GOX393245:GOX393250 GYT393245:GYT393250 HIP393245:HIP393250 HSL393245:HSL393250 ICH393245:ICH393250 IMD393245:IMD393250 IVZ393245:IVZ393250 JFV393245:JFV393250 JPR393245:JPR393250 JZN393245:JZN393250 KJJ393245:KJJ393250 KTF393245:KTF393250 LDB393245:LDB393250 LMX393245:LMX393250 LWT393245:LWT393250 MGP393245:MGP393250 MQL393245:MQL393250 NAH393245:NAH393250 NKD393245:NKD393250 NTZ393245:NTZ393250 ODV393245:ODV393250 ONR393245:ONR393250 OXN393245:OXN393250 PHJ393245:PHJ393250 PRF393245:PRF393250 QBB393245:QBB393250 QKX393245:QKX393250 QUT393245:QUT393250 REP393245:REP393250 ROL393245:ROL393250 RYH393245:RYH393250 SID393245:SID393250 SRZ393245:SRZ393250 TBV393245:TBV393250 TLR393245:TLR393250 TVN393245:TVN393250 UFJ393245:UFJ393250 UPF393245:UPF393250 UZB393245:UZB393250 VIX393245:VIX393250 VST393245:VST393250 WCP393245:WCP393250 WML393245:WML393250 WWH393245:WWH393250 Z458781:Z458786 JV458781:JV458786 TR458781:TR458786 ADN458781:ADN458786 ANJ458781:ANJ458786 AXF458781:AXF458786 BHB458781:BHB458786 BQX458781:BQX458786 CAT458781:CAT458786 CKP458781:CKP458786 CUL458781:CUL458786 DEH458781:DEH458786 DOD458781:DOD458786 DXZ458781:DXZ458786 EHV458781:EHV458786 ERR458781:ERR458786 FBN458781:FBN458786 FLJ458781:FLJ458786 FVF458781:FVF458786 GFB458781:GFB458786 GOX458781:GOX458786 GYT458781:GYT458786 HIP458781:HIP458786 HSL458781:HSL458786 ICH458781:ICH458786 IMD458781:IMD458786 IVZ458781:IVZ458786 JFV458781:JFV458786 JPR458781:JPR458786 JZN458781:JZN458786 KJJ458781:KJJ458786 KTF458781:KTF458786 LDB458781:LDB458786 LMX458781:LMX458786 LWT458781:LWT458786 MGP458781:MGP458786 MQL458781:MQL458786 NAH458781:NAH458786 NKD458781:NKD458786 NTZ458781:NTZ458786 ODV458781:ODV458786 ONR458781:ONR458786 OXN458781:OXN458786 PHJ458781:PHJ458786 PRF458781:PRF458786 QBB458781:QBB458786 QKX458781:QKX458786 QUT458781:QUT458786 REP458781:REP458786 ROL458781:ROL458786 RYH458781:RYH458786 SID458781:SID458786 SRZ458781:SRZ458786 TBV458781:TBV458786 TLR458781:TLR458786 TVN458781:TVN458786 UFJ458781:UFJ458786 UPF458781:UPF458786 UZB458781:UZB458786 VIX458781:VIX458786 VST458781:VST458786 WCP458781:WCP458786 WML458781:WML458786 WWH458781:WWH458786 Z524317:Z524322 JV524317:JV524322 TR524317:TR524322 ADN524317:ADN524322 ANJ524317:ANJ524322 AXF524317:AXF524322 BHB524317:BHB524322 BQX524317:BQX524322 CAT524317:CAT524322 CKP524317:CKP524322 CUL524317:CUL524322 DEH524317:DEH524322 DOD524317:DOD524322 DXZ524317:DXZ524322 EHV524317:EHV524322 ERR524317:ERR524322 FBN524317:FBN524322 FLJ524317:FLJ524322 FVF524317:FVF524322 GFB524317:GFB524322 GOX524317:GOX524322 GYT524317:GYT524322 HIP524317:HIP524322 HSL524317:HSL524322 ICH524317:ICH524322 IMD524317:IMD524322 IVZ524317:IVZ524322 JFV524317:JFV524322 JPR524317:JPR524322 JZN524317:JZN524322 KJJ524317:KJJ524322 KTF524317:KTF524322 LDB524317:LDB524322 LMX524317:LMX524322 LWT524317:LWT524322 MGP524317:MGP524322 MQL524317:MQL524322 NAH524317:NAH524322 NKD524317:NKD524322 NTZ524317:NTZ524322 ODV524317:ODV524322 ONR524317:ONR524322 OXN524317:OXN524322 PHJ524317:PHJ524322 PRF524317:PRF524322 QBB524317:QBB524322 QKX524317:QKX524322 QUT524317:QUT524322 REP524317:REP524322 ROL524317:ROL524322 RYH524317:RYH524322 SID524317:SID524322 SRZ524317:SRZ524322 TBV524317:TBV524322 TLR524317:TLR524322 TVN524317:TVN524322 UFJ524317:UFJ524322 UPF524317:UPF524322 UZB524317:UZB524322 VIX524317:VIX524322 VST524317:VST524322 WCP524317:WCP524322 WML524317:WML524322 WWH524317:WWH524322 Z589853:Z589858 JV589853:JV589858 TR589853:TR589858 ADN589853:ADN589858 ANJ589853:ANJ589858 AXF589853:AXF589858 BHB589853:BHB589858 BQX589853:BQX589858 CAT589853:CAT589858 CKP589853:CKP589858 CUL589853:CUL589858 DEH589853:DEH589858 DOD589853:DOD589858 DXZ589853:DXZ589858 EHV589853:EHV589858 ERR589853:ERR589858 FBN589853:FBN589858 FLJ589853:FLJ589858 FVF589853:FVF589858 GFB589853:GFB589858 GOX589853:GOX589858 GYT589853:GYT589858 HIP589853:HIP589858 HSL589853:HSL589858 ICH589853:ICH589858 IMD589853:IMD589858 IVZ589853:IVZ589858 JFV589853:JFV589858 JPR589853:JPR589858 JZN589853:JZN589858 KJJ589853:KJJ589858 KTF589853:KTF589858 LDB589853:LDB589858 LMX589853:LMX589858 LWT589853:LWT589858 MGP589853:MGP589858 MQL589853:MQL589858 NAH589853:NAH589858 NKD589853:NKD589858 NTZ589853:NTZ589858 ODV589853:ODV589858 ONR589853:ONR589858 OXN589853:OXN589858 PHJ589853:PHJ589858 PRF589853:PRF589858 QBB589853:QBB589858 QKX589853:QKX589858 QUT589853:QUT589858 REP589853:REP589858 ROL589853:ROL589858 RYH589853:RYH589858 SID589853:SID589858 SRZ589853:SRZ589858 TBV589853:TBV589858 TLR589853:TLR589858 TVN589853:TVN589858 UFJ589853:UFJ589858 UPF589853:UPF589858 UZB589853:UZB589858 VIX589853:VIX589858 VST589853:VST589858 WCP589853:WCP589858 WML589853:WML589858 WWH589853:WWH589858 Z655389:Z655394 JV655389:JV655394 TR655389:TR655394 ADN655389:ADN655394 ANJ655389:ANJ655394 AXF655389:AXF655394 BHB655389:BHB655394 BQX655389:BQX655394 CAT655389:CAT655394 CKP655389:CKP655394 CUL655389:CUL655394 DEH655389:DEH655394 DOD655389:DOD655394 DXZ655389:DXZ655394 EHV655389:EHV655394 ERR655389:ERR655394 FBN655389:FBN655394 FLJ655389:FLJ655394 FVF655389:FVF655394 GFB655389:GFB655394 GOX655389:GOX655394 GYT655389:GYT655394 HIP655389:HIP655394 HSL655389:HSL655394 ICH655389:ICH655394 IMD655389:IMD655394 IVZ655389:IVZ655394 JFV655389:JFV655394 JPR655389:JPR655394 JZN655389:JZN655394 KJJ655389:KJJ655394 KTF655389:KTF655394 LDB655389:LDB655394 LMX655389:LMX655394 LWT655389:LWT655394 MGP655389:MGP655394 MQL655389:MQL655394 NAH655389:NAH655394 NKD655389:NKD655394 NTZ655389:NTZ655394 ODV655389:ODV655394 ONR655389:ONR655394 OXN655389:OXN655394 PHJ655389:PHJ655394 PRF655389:PRF655394 QBB655389:QBB655394 QKX655389:QKX655394 QUT655389:QUT655394 REP655389:REP655394 ROL655389:ROL655394 RYH655389:RYH655394 SID655389:SID655394 SRZ655389:SRZ655394 TBV655389:TBV655394 TLR655389:TLR655394 TVN655389:TVN655394 UFJ655389:UFJ655394 UPF655389:UPF655394 UZB655389:UZB655394 VIX655389:VIX655394 VST655389:VST655394 WCP655389:WCP655394 WML655389:WML655394 WWH655389:WWH655394 Z720925:Z720930 JV720925:JV720930 TR720925:TR720930 ADN720925:ADN720930 ANJ720925:ANJ720930 AXF720925:AXF720930 BHB720925:BHB720930 BQX720925:BQX720930 CAT720925:CAT720930 CKP720925:CKP720930 CUL720925:CUL720930 DEH720925:DEH720930 DOD720925:DOD720930 DXZ720925:DXZ720930 EHV720925:EHV720930 ERR720925:ERR720930 FBN720925:FBN720930 FLJ720925:FLJ720930 FVF720925:FVF720930 GFB720925:GFB720930 GOX720925:GOX720930 GYT720925:GYT720930 HIP720925:HIP720930 HSL720925:HSL720930 ICH720925:ICH720930 IMD720925:IMD720930 IVZ720925:IVZ720930 JFV720925:JFV720930 JPR720925:JPR720930 JZN720925:JZN720930 KJJ720925:KJJ720930 KTF720925:KTF720930 LDB720925:LDB720930 LMX720925:LMX720930 LWT720925:LWT720930 MGP720925:MGP720930 MQL720925:MQL720930 NAH720925:NAH720930 NKD720925:NKD720930 NTZ720925:NTZ720930 ODV720925:ODV720930 ONR720925:ONR720930 OXN720925:OXN720930 PHJ720925:PHJ720930 PRF720925:PRF720930 QBB720925:QBB720930 QKX720925:QKX720930 QUT720925:QUT720930 REP720925:REP720930 ROL720925:ROL720930 RYH720925:RYH720930 SID720925:SID720930 SRZ720925:SRZ720930 TBV720925:TBV720930 TLR720925:TLR720930 TVN720925:TVN720930 UFJ720925:UFJ720930 UPF720925:UPF720930 UZB720925:UZB720930 VIX720925:VIX720930 VST720925:VST720930 WCP720925:WCP720930 WML720925:WML720930 WWH720925:WWH720930 Z786461:Z786466 JV786461:JV786466 TR786461:TR786466 ADN786461:ADN786466 ANJ786461:ANJ786466 AXF786461:AXF786466 BHB786461:BHB786466 BQX786461:BQX786466 CAT786461:CAT786466 CKP786461:CKP786466 CUL786461:CUL786466 DEH786461:DEH786466 DOD786461:DOD786466 DXZ786461:DXZ786466 EHV786461:EHV786466 ERR786461:ERR786466 FBN786461:FBN786466 FLJ786461:FLJ786466 FVF786461:FVF786466 GFB786461:GFB786466 GOX786461:GOX786466 GYT786461:GYT786466 HIP786461:HIP786466 HSL786461:HSL786466 ICH786461:ICH786466 IMD786461:IMD786466 IVZ786461:IVZ786466 JFV786461:JFV786466 JPR786461:JPR786466 JZN786461:JZN786466 KJJ786461:KJJ786466 KTF786461:KTF786466 LDB786461:LDB786466 LMX786461:LMX786466 LWT786461:LWT786466 MGP786461:MGP786466 MQL786461:MQL786466 NAH786461:NAH786466 NKD786461:NKD786466 NTZ786461:NTZ786466 ODV786461:ODV786466 ONR786461:ONR786466 OXN786461:OXN786466 PHJ786461:PHJ786466 PRF786461:PRF786466 QBB786461:QBB786466 QKX786461:QKX786466 QUT786461:QUT786466 REP786461:REP786466 ROL786461:ROL786466 RYH786461:RYH786466 SID786461:SID786466 SRZ786461:SRZ786466 TBV786461:TBV786466 TLR786461:TLR786466 TVN786461:TVN786466 UFJ786461:UFJ786466 UPF786461:UPF786466 UZB786461:UZB786466 VIX786461:VIX786466 VST786461:VST786466 WCP786461:WCP786466 WML786461:WML786466 WWH786461:WWH786466 Z851997:Z852002 JV851997:JV852002 TR851997:TR852002 ADN851997:ADN852002 ANJ851997:ANJ852002 AXF851997:AXF852002 BHB851997:BHB852002 BQX851997:BQX852002 CAT851997:CAT852002 CKP851997:CKP852002 CUL851997:CUL852002 DEH851997:DEH852002 DOD851997:DOD852002 DXZ851997:DXZ852002 EHV851997:EHV852002 ERR851997:ERR852002 FBN851997:FBN852002 FLJ851997:FLJ852002 FVF851997:FVF852002 GFB851997:GFB852002 GOX851997:GOX852002 GYT851997:GYT852002 HIP851997:HIP852002 HSL851997:HSL852002 ICH851997:ICH852002 IMD851997:IMD852002 IVZ851997:IVZ852002 JFV851997:JFV852002 JPR851997:JPR852002 JZN851997:JZN852002 KJJ851997:KJJ852002 KTF851997:KTF852002 LDB851997:LDB852002 LMX851997:LMX852002 LWT851997:LWT852002 MGP851997:MGP852002 MQL851997:MQL852002 NAH851997:NAH852002 NKD851997:NKD852002 NTZ851997:NTZ852002 ODV851997:ODV852002 ONR851997:ONR852002 OXN851997:OXN852002 PHJ851997:PHJ852002 PRF851997:PRF852002 QBB851997:QBB852002 QKX851997:QKX852002 QUT851997:QUT852002 REP851997:REP852002 ROL851997:ROL852002 RYH851997:RYH852002 SID851997:SID852002 SRZ851997:SRZ852002 TBV851997:TBV852002 TLR851997:TLR852002 TVN851997:TVN852002 UFJ851997:UFJ852002 UPF851997:UPF852002 UZB851997:UZB852002 VIX851997:VIX852002 VST851997:VST852002 WCP851997:WCP852002 WML851997:WML852002 WWH851997:WWH852002 Z917533:Z917538 JV917533:JV917538 TR917533:TR917538 ADN917533:ADN917538 ANJ917533:ANJ917538 AXF917533:AXF917538 BHB917533:BHB917538 BQX917533:BQX917538 CAT917533:CAT917538 CKP917533:CKP917538 CUL917533:CUL917538 DEH917533:DEH917538 DOD917533:DOD917538 DXZ917533:DXZ917538 EHV917533:EHV917538 ERR917533:ERR917538 FBN917533:FBN917538 FLJ917533:FLJ917538 FVF917533:FVF917538 GFB917533:GFB917538 GOX917533:GOX917538 GYT917533:GYT917538 HIP917533:HIP917538 HSL917533:HSL917538 ICH917533:ICH917538 IMD917533:IMD917538 IVZ917533:IVZ917538 JFV917533:JFV917538 JPR917533:JPR917538 JZN917533:JZN917538 KJJ917533:KJJ917538 KTF917533:KTF917538 LDB917533:LDB917538 LMX917533:LMX917538 LWT917533:LWT917538 MGP917533:MGP917538 MQL917533:MQL917538 NAH917533:NAH917538 NKD917533:NKD917538 NTZ917533:NTZ917538 ODV917533:ODV917538 ONR917533:ONR917538 OXN917533:OXN917538 PHJ917533:PHJ917538 PRF917533:PRF917538 QBB917533:QBB917538 QKX917533:QKX917538 QUT917533:QUT917538 REP917533:REP917538 ROL917533:ROL917538 RYH917533:RYH917538 SID917533:SID917538 SRZ917533:SRZ917538 TBV917533:TBV917538 TLR917533:TLR917538 TVN917533:TVN917538 UFJ917533:UFJ917538 UPF917533:UPF917538 UZB917533:UZB917538 VIX917533:VIX917538 VST917533:VST917538 WCP917533:WCP917538 WML917533:WML917538 WWH917533:WWH917538 Z983069:Z983074 JV983069:JV983074 TR983069:TR983074 ADN983069:ADN983074 ANJ983069:ANJ983074 AXF983069:AXF983074 BHB983069:BHB983074 BQX983069:BQX983074 CAT983069:CAT983074 CKP983069:CKP983074 CUL983069:CUL983074 DEH983069:DEH983074 DOD983069:DOD983074 DXZ983069:DXZ983074 EHV983069:EHV983074 ERR983069:ERR983074 FBN983069:FBN983074 FLJ983069:FLJ983074 FVF983069:FVF983074 GFB983069:GFB983074 GOX983069:GOX983074 GYT983069:GYT983074 HIP983069:HIP983074 HSL983069:HSL983074 ICH983069:ICH983074 IMD983069:IMD983074 IVZ983069:IVZ983074 JFV983069:JFV983074 JPR983069:JPR983074 JZN983069:JZN983074 KJJ983069:KJJ983074 KTF983069:KTF983074 LDB983069:LDB983074 LMX983069:LMX983074 LWT983069:LWT983074 MGP983069:MGP983074 MQL983069:MQL983074 NAH983069:NAH983074 NKD983069:NKD983074 NTZ983069:NTZ983074 ODV983069:ODV983074 ONR983069:ONR983074 OXN983069:OXN983074 PHJ983069:PHJ983074 PRF983069:PRF983074 QBB983069:QBB983074 QKX983069:QKX983074 QUT983069:QUT983074 REP983069:REP983074 ROL983069:ROL983074 RYH983069:RYH983074 SID983069:SID983074 SRZ983069:SRZ983074 TBV983069:TBV983074 TLR983069:TLR983074 TVN983069:TVN983074 UFJ983069:UFJ983074 UPF983069:UPF983074 UZB983069:UZB983074 VIX983069:VIX983074 VST983069:VST983074 WCP983069:WCP983074 WML983069:WML983074 WWH983069:WWH983074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WWQ983050:WWQ983055 AI65561:AI65574 KE65561:KE65574 UA65561:UA65574 ADW65561:ADW65574 ANS65561:ANS65574 AXO65561:AXO65574 BHK65561:BHK65574 BRG65561:BRG65574 CBC65561:CBC65574 CKY65561:CKY65574 CUU65561:CUU65574 DEQ65561:DEQ65574 DOM65561:DOM65574 DYI65561:DYI65574 EIE65561:EIE65574 ESA65561:ESA65574 FBW65561:FBW65574 FLS65561:FLS65574 FVO65561:FVO65574 GFK65561:GFK65574 GPG65561:GPG65574 GZC65561:GZC65574 HIY65561:HIY65574 HSU65561:HSU65574 ICQ65561:ICQ65574 IMM65561:IMM65574 IWI65561:IWI65574 JGE65561:JGE65574 JQA65561:JQA65574 JZW65561:JZW65574 KJS65561:KJS65574 KTO65561:KTO65574 LDK65561:LDK65574 LNG65561:LNG65574 LXC65561:LXC65574 MGY65561:MGY65574 MQU65561:MQU65574 NAQ65561:NAQ65574 NKM65561:NKM65574 NUI65561:NUI65574 OEE65561:OEE65574 OOA65561:OOA65574 OXW65561:OXW65574 PHS65561:PHS65574 PRO65561:PRO65574 QBK65561:QBK65574 QLG65561:QLG65574 QVC65561:QVC65574 REY65561:REY65574 ROU65561:ROU65574 RYQ65561:RYQ65574 SIM65561:SIM65574 SSI65561:SSI65574 TCE65561:TCE65574 TMA65561:TMA65574 TVW65561:TVW65574 UFS65561:UFS65574 UPO65561:UPO65574 UZK65561:UZK65574 VJG65561:VJG65574 VTC65561:VTC65574 WCY65561:WCY65574 WMU65561:WMU65574 WWQ65561:WWQ65574 AI131097:AI131110 KE131097:KE131110 UA131097:UA131110 ADW131097:ADW131110 ANS131097:ANS131110 AXO131097:AXO131110 BHK131097:BHK131110 BRG131097:BRG131110 CBC131097:CBC131110 CKY131097:CKY131110 CUU131097:CUU131110 DEQ131097:DEQ131110 DOM131097:DOM131110 DYI131097:DYI131110 EIE131097:EIE131110 ESA131097:ESA131110 FBW131097:FBW131110 FLS131097:FLS131110 FVO131097:FVO131110 GFK131097:GFK131110 GPG131097:GPG131110 GZC131097:GZC131110 HIY131097:HIY131110 HSU131097:HSU131110 ICQ131097:ICQ131110 IMM131097:IMM131110 IWI131097:IWI131110 JGE131097:JGE131110 JQA131097:JQA131110 JZW131097:JZW131110 KJS131097:KJS131110 KTO131097:KTO131110 LDK131097:LDK131110 LNG131097:LNG131110 LXC131097:LXC131110 MGY131097:MGY131110 MQU131097:MQU131110 NAQ131097:NAQ131110 NKM131097:NKM131110 NUI131097:NUI131110 OEE131097:OEE131110 OOA131097:OOA131110 OXW131097:OXW131110 PHS131097:PHS131110 PRO131097:PRO131110 QBK131097:QBK131110 QLG131097:QLG131110 QVC131097:QVC131110 REY131097:REY131110 ROU131097:ROU131110 RYQ131097:RYQ131110 SIM131097:SIM131110 SSI131097:SSI131110 TCE131097:TCE131110 TMA131097:TMA131110 TVW131097:TVW131110 UFS131097:UFS131110 UPO131097:UPO131110 UZK131097:UZK131110 VJG131097:VJG131110 VTC131097:VTC131110 WCY131097:WCY131110 WMU131097:WMU131110 WWQ131097:WWQ131110 AI196633:AI196646 KE196633:KE196646 UA196633:UA196646 ADW196633:ADW196646 ANS196633:ANS196646 AXO196633:AXO196646 BHK196633:BHK196646 BRG196633:BRG196646 CBC196633:CBC196646 CKY196633:CKY196646 CUU196633:CUU196646 DEQ196633:DEQ196646 DOM196633:DOM196646 DYI196633:DYI196646 EIE196633:EIE196646 ESA196633:ESA196646 FBW196633:FBW196646 FLS196633:FLS196646 FVO196633:FVO196646 GFK196633:GFK196646 GPG196633:GPG196646 GZC196633:GZC196646 HIY196633:HIY196646 HSU196633:HSU196646 ICQ196633:ICQ196646 IMM196633:IMM196646 IWI196633:IWI196646 JGE196633:JGE196646 JQA196633:JQA196646 JZW196633:JZW196646 KJS196633:KJS196646 KTO196633:KTO196646 LDK196633:LDK196646 LNG196633:LNG196646 LXC196633:LXC196646 MGY196633:MGY196646 MQU196633:MQU196646 NAQ196633:NAQ196646 NKM196633:NKM196646 NUI196633:NUI196646 OEE196633:OEE196646 OOA196633:OOA196646 OXW196633:OXW196646 PHS196633:PHS196646 PRO196633:PRO196646 QBK196633:QBK196646 QLG196633:QLG196646 QVC196633:QVC196646 REY196633:REY196646 ROU196633:ROU196646 RYQ196633:RYQ196646 SIM196633:SIM196646 SSI196633:SSI196646 TCE196633:TCE196646 TMA196633:TMA196646 TVW196633:TVW196646 UFS196633:UFS196646 UPO196633:UPO196646 UZK196633:UZK196646 VJG196633:VJG196646 VTC196633:VTC196646 WCY196633:WCY196646 WMU196633:WMU196646 WWQ196633:WWQ196646 AI262169:AI262182 KE262169:KE262182 UA262169:UA262182 ADW262169:ADW262182 ANS262169:ANS262182 AXO262169:AXO262182 BHK262169:BHK262182 BRG262169:BRG262182 CBC262169:CBC262182 CKY262169:CKY262182 CUU262169:CUU262182 DEQ262169:DEQ262182 DOM262169:DOM262182 DYI262169:DYI262182 EIE262169:EIE262182 ESA262169:ESA262182 FBW262169:FBW262182 FLS262169:FLS262182 FVO262169:FVO262182 GFK262169:GFK262182 GPG262169:GPG262182 GZC262169:GZC262182 HIY262169:HIY262182 HSU262169:HSU262182 ICQ262169:ICQ262182 IMM262169:IMM262182 IWI262169:IWI262182 JGE262169:JGE262182 JQA262169:JQA262182 JZW262169:JZW262182 KJS262169:KJS262182 KTO262169:KTO262182 LDK262169:LDK262182 LNG262169:LNG262182 LXC262169:LXC262182 MGY262169:MGY262182 MQU262169:MQU262182 NAQ262169:NAQ262182 NKM262169:NKM262182 NUI262169:NUI262182 OEE262169:OEE262182 OOA262169:OOA262182 OXW262169:OXW262182 PHS262169:PHS262182 PRO262169:PRO262182 QBK262169:QBK262182 QLG262169:QLG262182 QVC262169:QVC262182 REY262169:REY262182 ROU262169:ROU262182 RYQ262169:RYQ262182 SIM262169:SIM262182 SSI262169:SSI262182 TCE262169:TCE262182 TMA262169:TMA262182 TVW262169:TVW262182 UFS262169:UFS262182 UPO262169:UPO262182 UZK262169:UZK262182 VJG262169:VJG262182 VTC262169:VTC262182 WCY262169:WCY262182 WMU262169:WMU262182 WWQ262169:WWQ262182 AI327705:AI327718 KE327705:KE327718 UA327705:UA327718 ADW327705:ADW327718 ANS327705:ANS327718 AXO327705:AXO327718 BHK327705:BHK327718 BRG327705:BRG327718 CBC327705:CBC327718 CKY327705:CKY327718 CUU327705:CUU327718 DEQ327705:DEQ327718 DOM327705:DOM327718 DYI327705:DYI327718 EIE327705:EIE327718 ESA327705:ESA327718 FBW327705:FBW327718 FLS327705:FLS327718 FVO327705:FVO327718 GFK327705:GFK327718 GPG327705:GPG327718 GZC327705:GZC327718 HIY327705:HIY327718 HSU327705:HSU327718 ICQ327705:ICQ327718 IMM327705:IMM327718 IWI327705:IWI327718 JGE327705:JGE327718 JQA327705:JQA327718 JZW327705:JZW327718 KJS327705:KJS327718 KTO327705:KTO327718 LDK327705:LDK327718 LNG327705:LNG327718 LXC327705:LXC327718 MGY327705:MGY327718 MQU327705:MQU327718 NAQ327705:NAQ327718 NKM327705:NKM327718 NUI327705:NUI327718 OEE327705:OEE327718 OOA327705:OOA327718 OXW327705:OXW327718 PHS327705:PHS327718 PRO327705:PRO327718 QBK327705:QBK327718 QLG327705:QLG327718 QVC327705:QVC327718 REY327705:REY327718 ROU327705:ROU327718 RYQ327705:RYQ327718 SIM327705:SIM327718 SSI327705:SSI327718 TCE327705:TCE327718 TMA327705:TMA327718 TVW327705:TVW327718 UFS327705:UFS327718 UPO327705:UPO327718 UZK327705:UZK327718 VJG327705:VJG327718 VTC327705:VTC327718 WCY327705:WCY327718 WMU327705:WMU327718 WWQ327705:WWQ327718 AI393241:AI393254 KE393241:KE393254 UA393241:UA393254 ADW393241:ADW393254 ANS393241:ANS393254 AXO393241:AXO393254 BHK393241:BHK393254 BRG393241:BRG393254 CBC393241:CBC393254 CKY393241:CKY393254 CUU393241:CUU393254 DEQ393241:DEQ393254 DOM393241:DOM393254 DYI393241:DYI393254 EIE393241:EIE393254 ESA393241:ESA393254 FBW393241:FBW393254 FLS393241:FLS393254 FVO393241:FVO393254 GFK393241:GFK393254 GPG393241:GPG393254 GZC393241:GZC393254 HIY393241:HIY393254 HSU393241:HSU393254 ICQ393241:ICQ393254 IMM393241:IMM393254 IWI393241:IWI393254 JGE393241:JGE393254 JQA393241:JQA393254 JZW393241:JZW393254 KJS393241:KJS393254 KTO393241:KTO393254 LDK393241:LDK393254 LNG393241:LNG393254 LXC393241:LXC393254 MGY393241:MGY393254 MQU393241:MQU393254 NAQ393241:NAQ393254 NKM393241:NKM393254 NUI393241:NUI393254 OEE393241:OEE393254 OOA393241:OOA393254 OXW393241:OXW393254 PHS393241:PHS393254 PRO393241:PRO393254 QBK393241:QBK393254 QLG393241:QLG393254 QVC393241:QVC393254 REY393241:REY393254 ROU393241:ROU393254 RYQ393241:RYQ393254 SIM393241:SIM393254 SSI393241:SSI393254 TCE393241:TCE393254 TMA393241:TMA393254 TVW393241:TVW393254 UFS393241:UFS393254 UPO393241:UPO393254 UZK393241:UZK393254 VJG393241:VJG393254 VTC393241:VTC393254 WCY393241:WCY393254 WMU393241:WMU393254 WWQ393241:WWQ393254 AI458777:AI458790 KE458777:KE458790 UA458777:UA458790 ADW458777:ADW458790 ANS458777:ANS458790 AXO458777:AXO458790 BHK458777:BHK458790 BRG458777:BRG458790 CBC458777:CBC458790 CKY458777:CKY458790 CUU458777:CUU458790 DEQ458777:DEQ458790 DOM458777:DOM458790 DYI458777:DYI458790 EIE458777:EIE458790 ESA458777:ESA458790 FBW458777:FBW458790 FLS458777:FLS458790 FVO458777:FVO458790 GFK458777:GFK458790 GPG458777:GPG458790 GZC458777:GZC458790 HIY458777:HIY458790 HSU458777:HSU458790 ICQ458777:ICQ458790 IMM458777:IMM458790 IWI458777:IWI458790 JGE458777:JGE458790 JQA458777:JQA458790 JZW458777:JZW458790 KJS458777:KJS458790 KTO458777:KTO458790 LDK458777:LDK458790 LNG458777:LNG458790 LXC458777:LXC458790 MGY458777:MGY458790 MQU458777:MQU458790 NAQ458777:NAQ458790 NKM458777:NKM458790 NUI458777:NUI458790 OEE458777:OEE458790 OOA458777:OOA458790 OXW458777:OXW458790 PHS458777:PHS458790 PRO458777:PRO458790 QBK458777:QBK458790 QLG458777:QLG458790 QVC458777:QVC458790 REY458777:REY458790 ROU458777:ROU458790 RYQ458777:RYQ458790 SIM458777:SIM458790 SSI458777:SSI458790 TCE458777:TCE458790 TMA458777:TMA458790 TVW458777:TVW458790 UFS458777:UFS458790 UPO458777:UPO458790 UZK458777:UZK458790 VJG458777:VJG458790 VTC458777:VTC458790 WCY458777:WCY458790 WMU458777:WMU458790 WWQ458777:WWQ458790 AI524313:AI524326 KE524313:KE524326 UA524313:UA524326 ADW524313:ADW524326 ANS524313:ANS524326 AXO524313:AXO524326 BHK524313:BHK524326 BRG524313:BRG524326 CBC524313:CBC524326 CKY524313:CKY524326 CUU524313:CUU524326 DEQ524313:DEQ524326 DOM524313:DOM524326 DYI524313:DYI524326 EIE524313:EIE524326 ESA524313:ESA524326 FBW524313:FBW524326 FLS524313:FLS524326 FVO524313:FVO524326 GFK524313:GFK524326 GPG524313:GPG524326 GZC524313:GZC524326 HIY524313:HIY524326 HSU524313:HSU524326 ICQ524313:ICQ524326 IMM524313:IMM524326 IWI524313:IWI524326 JGE524313:JGE524326 JQA524313:JQA524326 JZW524313:JZW524326 KJS524313:KJS524326 KTO524313:KTO524326 LDK524313:LDK524326 LNG524313:LNG524326 LXC524313:LXC524326 MGY524313:MGY524326 MQU524313:MQU524326 NAQ524313:NAQ524326 NKM524313:NKM524326 NUI524313:NUI524326 OEE524313:OEE524326 OOA524313:OOA524326 OXW524313:OXW524326 PHS524313:PHS524326 PRO524313:PRO524326 QBK524313:QBK524326 QLG524313:QLG524326 QVC524313:QVC524326 REY524313:REY524326 ROU524313:ROU524326 RYQ524313:RYQ524326 SIM524313:SIM524326 SSI524313:SSI524326 TCE524313:TCE524326 TMA524313:TMA524326 TVW524313:TVW524326 UFS524313:UFS524326 UPO524313:UPO524326 UZK524313:UZK524326 VJG524313:VJG524326 VTC524313:VTC524326 WCY524313:WCY524326 WMU524313:WMU524326 WWQ524313:WWQ524326 AI589849:AI589862 KE589849:KE589862 UA589849:UA589862 ADW589849:ADW589862 ANS589849:ANS589862 AXO589849:AXO589862 BHK589849:BHK589862 BRG589849:BRG589862 CBC589849:CBC589862 CKY589849:CKY589862 CUU589849:CUU589862 DEQ589849:DEQ589862 DOM589849:DOM589862 DYI589849:DYI589862 EIE589849:EIE589862 ESA589849:ESA589862 FBW589849:FBW589862 FLS589849:FLS589862 FVO589849:FVO589862 GFK589849:GFK589862 GPG589849:GPG589862 GZC589849:GZC589862 HIY589849:HIY589862 HSU589849:HSU589862 ICQ589849:ICQ589862 IMM589849:IMM589862 IWI589849:IWI589862 JGE589849:JGE589862 JQA589849:JQA589862 JZW589849:JZW589862 KJS589849:KJS589862 KTO589849:KTO589862 LDK589849:LDK589862 LNG589849:LNG589862 LXC589849:LXC589862 MGY589849:MGY589862 MQU589849:MQU589862 NAQ589849:NAQ589862 NKM589849:NKM589862 NUI589849:NUI589862 OEE589849:OEE589862 OOA589849:OOA589862 OXW589849:OXW589862 PHS589849:PHS589862 PRO589849:PRO589862 QBK589849:QBK589862 QLG589849:QLG589862 QVC589849:QVC589862 REY589849:REY589862 ROU589849:ROU589862 RYQ589849:RYQ589862 SIM589849:SIM589862 SSI589849:SSI589862 TCE589849:TCE589862 TMA589849:TMA589862 TVW589849:TVW589862 UFS589849:UFS589862 UPO589849:UPO589862 UZK589849:UZK589862 VJG589849:VJG589862 VTC589849:VTC589862 WCY589849:WCY589862 WMU589849:WMU589862 WWQ589849:WWQ589862 AI655385:AI655398 KE655385:KE655398 UA655385:UA655398 ADW655385:ADW655398 ANS655385:ANS655398 AXO655385:AXO655398 BHK655385:BHK655398 BRG655385:BRG655398 CBC655385:CBC655398 CKY655385:CKY655398 CUU655385:CUU655398 DEQ655385:DEQ655398 DOM655385:DOM655398 DYI655385:DYI655398 EIE655385:EIE655398 ESA655385:ESA655398 FBW655385:FBW655398 FLS655385:FLS655398 FVO655385:FVO655398 GFK655385:GFK655398 GPG655385:GPG655398 GZC655385:GZC655398 HIY655385:HIY655398 HSU655385:HSU655398 ICQ655385:ICQ655398 IMM655385:IMM655398 IWI655385:IWI655398 JGE655385:JGE655398 JQA655385:JQA655398 JZW655385:JZW655398 KJS655385:KJS655398 KTO655385:KTO655398 LDK655385:LDK655398 LNG655385:LNG655398 LXC655385:LXC655398 MGY655385:MGY655398 MQU655385:MQU655398 NAQ655385:NAQ655398 NKM655385:NKM655398 NUI655385:NUI655398 OEE655385:OEE655398 OOA655385:OOA655398 OXW655385:OXW655398 PHS655385:PHS655398 PRO655385:PRO655398 QBK655385:QBK655398 QLG655385:QLG655398 QVC655385:QVC655398 REY655385:REY655398 ROU655385:ROU655398 RYQ655385:RYQ655398 SIM655385:SIM655398 SSI655385:SSI655398 TCE655385:TCE655398 TMA655385:TMA655398 TVW655385:TVW655398 UFS655385:UFS655398 UPO655385:UPO655398 UZK655385:UZK655398 VJG655385:VJG655398 VTC655385:VTC655398 WCY655385:WCY655398 WMU655385:WMU655398 WWQ655385:WWQ655398 AI720921:AI720934 KE720921:KE720934 UA720921:UA720934 ADW720921:ADW720934 ANS720921:ANS720934 AXO720921:AXO720934 BHK720921:BHK720934 BRG720921:BRG720934 CBC720921:CBC720934 CKY720921:CKY720934 CUU720921:CUU720934 DEQ720921:DEQ720934 DOM720921:DOM720934 DYI720921:DYI720934 EIE720921:EIE720934 ESA720921:ESA720934 FBW720921:FBW720934 FLS720921:FLS720934 FVO720921:FVO720934 GFK720921:GFK720934 GPG720921:GPG720934 GZC720921:GZC720934 HIY720921:HIY720934 HSU720921:HSU720934 ICQ720921:ICQ720934 IMM720921:IMM720934 IWI720921:IWI720934 JGE720921:JGE720934 JQA720921:JQA720934 JZW720921:JZW720934 KJS720921:KJS720934 KTO720921:KTO720934 LDK720921:LDK720934 LNG720921:LNG720934 LXC720921:LXC720934 MGY720921:MGY720934 MQU720921:MQU720934 NAQ720921:NAQ720934 NKM720921:NKM720934 NUI720921:NUI720934 OEE720921:OEE720934 OOA720921:OOA720934 OXW720921:OXW720934 PHS720921:PHS720934 PRO720921:PRO720934 QBK720921:QBK720934 QLG720921:QLG720934 QVC720921:QVC720934 REY720921:REY720934 ROU720921:ROU720934 RYQ720921:RYQ720934 SIM720921:SIM720934 SSI720921:SSI720934 TCE720921:TCE720934 TMA720921:TMA720934 TVW720921:TVW720934 UFS720921:UFS720934 UPO720921:UPO720934 UZK720921:UZK720934 VJG720921:VJG720934 VTC720921:VTC720934 WCY720921:WCY720934 WMU720921:WMU720934 WWQ720921:WWQ720934 AI786457:AI786470 KE786457:KE786470 UA786457:UA786470 ADW786457:ADW786470 ANS786457:ANS786470 AXO786457:AXO786470 BHK786457:BHK786470 BRG786457:BRG786470 CBC786457:CBC786470 CKY786457:CKY786470 CUU786457:CUU786470 DEQ786457:DEQ786470 DOM786457:DOM786470 DYI786457:DYI786470 EIE786457:EIE786470 ESA786457:ESA786470 FBW786457:FBW786470 FLS786457:FLS786470 FVO786457:FVO786470 GFK786457:GFK786470 GPG786457:GPG786470 GZC786457:GZC786470 HIY786457:HIY786470 HSU786457:HSU786470 ICQ786457:ICQ786470 IMM786457:IMM786470 IWI786457:IWI786470 JGE786457:JGE786470 JQA786457:JQA786470 JZW786457:JZW786470 KJS786457:KJS786470 KTO786457:KTO786470 LDK786457:LDK786470 LNG786457:LNG786470 LXC786457:LXC786470 MGY786457:MGY786470 MQU786457:MQU786470 NAQ786457:NAQ786470 NKM786457:NKM786470 NUI786457:NUI786470 OEE786457:OEE786470 OOA786457:OOA786470 OXW786457:OXW786470 PHS786457:PHS786470 PRO786457:PRO786470 QBK786457:QBK786470 QLG786457:QLG786470 QVC786457:QVC786470 REY786457:REY786470 ROU786457:ROU786470 RYQ786457:RYQ786470 SIM786457:SIM786470 SSI786457:SSI786470 TCE786457:TCE786470 TMA786457:TMA786470 TVW786457:TVW786470 UFS786457:UFS786470 UPO786457:UPO786470 UZK786457:UZK786470 VJG786457:VJG786470 VTC786457:VTC786470 WCY786457:WCY786470 WMU786457:WMU786470 WWQ786457:WWQ786470 AI851993:AI852006 KE851993:KE852006 UA851993:UA852006 ADW851993:ADW852006 ANS851993:ANS852006 AXO851993:AXO852006 BHK851993:BHK852006 BRG851993:BRG852006 CBC851993:CBC852006 CKY851993:CKY852006 CUU851993:CUU852006 DEQ851993:DEQ852006 DOM851993:DOM852006 DYI851993:DYI852006 EIE851993:EIE852006 ESA851993:ESA852006 FBW851993:FBW852006 FLS851993:FLS852006 FVO851993:FVO852006 GFK851993:GFK852006 GPG851993:GPG852006 GZC851993:GZC852006 HIY851993:HIY852006 HSU851993:HSU852006 ICQ851993:ICQ852006 IMM851993:IMM852006 IWI851993:IWI852006 JGE851993:JGE852006 JQA851993:JQA852006 JZW851993:JZW852006 KJS851993:KJS852006 KTO851993:KTO852006 LDK851993:LDK852006 LNG851993:LNG852006 LXC851993:LXC852006 MGY851993:MGY852006 MQU851993:MQU852006 NAQ851993:NAQ852006 NKM851993:NKM852006 NUI851993:NUI852006 OEE851993:OEE852006 OOA851993:OOA852006 OXW851993:OXW852006 PHS851993:PHS852006 PRO851993:PRO852006 QBK851993:QBK852006 QLG851993:QLG852006 QVC851993:QVC852006 REY851993:REY852006 ROU851993:ROU852006 RYQ851993:RYQ852006 SIM851993:SIM852006 SSI851993:SSI852006 TCE851993:TCE852006 TMA851993:TMA852006 TVW851993:TVW852006 UFS851993:UFS852006 UPO851993:UPO852006 UZK851993:UZK852006 VJG851993:VJG852006 VTC851993:VTC852006 WCY851993:WCY852006 WMU851993:WMU852006 WWQ851993:WWQ852006 AI917529:AI917542 KE917529:KE917542 UA917529:UA917542 ADW917529:ADW917542 ANS917529:ANS917542 AXO917529:AXO917542 BHK917529:BHK917542 BRG917529:BRG917542 CBC917529:CBC917542 CKY917529:CKY917542 CUU917529:CUU917542 DEQ917529:DEQ917542 DOM917529:DOM917542 DYI917529:DYI917542 EIE917529:EIE917542 ESA917529:ESA917542 FBW917529:FBW917542 FLS917529:FLS917542 FVO917529:FVO917542 GFK917529:GFK917542 GPG917529:GPG917542 GZC917529:GZC917542 HIY917529:HIY917542 HSU917529:HSU917542 ICQ917529:ICQ917542 IMM917529:IMM917542 IWI917529:IWI917542 JGE917529:JGE917542 JQA917529:JQA917542 JZW917529:JZW917542 KJS917529:KJS917542 KTO917529:KTO917542 LDK917529:LDK917542 LNG917529:LNG917542 LXC917529:LXC917542 MGY917529:MGY917542 MQU917529:MQU917542 NAQ917529:NAQ917542 NKM917529:NKM917542 NUI917529:NUI917542 OEE917529:OEE917542 OOA917529:OOA917542 OXW917529:OXW917542 PHS917529:PHS917542 PRO917529:PRO917542 QBK917529:QBK917542 QLG917529:QLG917542 QVC917529:QVC917542 REY917529:REY917542 ROU917529:ROU917542 RYQ917529:RYQ917542 SIM917529:SIM917542 SSI917529:SSI917542 TCE917529:TCE917542 TMA917529:TMA917542 TVW917529:TVW917542 UFS917529:UFS917542 UPO917529:UPO917542 UZK917529:UZK917542 VJG917529:VJG917542 VTC917529:VTC917542 WCY917529:WCY917542 WMU917529:WMU917542 WWQ917529:WWQ917542 AI983065:AI983078 KE983065:KE983078 UA983065:UA983078 ADW983065:ADW983078 ANS983065:ANS983078 AXO983065:AXO983078 BHK983065:BHK983078 BRG983065:BRG983078 CBC983065:CBC983078 CKY983065:CKY983078 CUU983065:CUU983078 DEQ983065:DEQ983078 DOM983065:DOM983078 DYI983065:DYI983078 EIE983065:EIE983078 ESA983065:ESA983078 FBW983065:FBW983078 FLS983065:FLS983078 FVO983065:FVO983078 GFK983065:GFK983078 GPG983065:GPG983078 GZC983065:GZC983078 HIY983065:HIY983078 HSU983065:HSU983078 ICQ983065:ICQ983078 IMM983065:IMM983078 IWI983065:IWI983078 JGE983065:JGE983078 JQA983065:JQA983078 JZW983065:JZW983078 KJS983065:KJS983078 KTO983065:KTO983078 LDK983065:LDK983078 LNG983065:LNG983078 LXC983065:LXC983078 MGY983065:MGY983078 MQU983065:MQU983078 NAQ983065:NAQ983078 NKM983065:NKM983078 NUI983065:NUI983078 OEE983065:OEE983078 OOA983065:OOA983078 OXW983065:OXW983078 PHS983065:PHS983078 PRO983065:PRO983078 QBK983065:QBK983078 QLG983065:QLG983078 QVC983065:QVC983078 REY983065:REY983078 ROU983065:ROU983078 RYQ983065:RYQ983078 SIM983065:SIM983078 SSI983065:SSI983078 TCE983065:TCE983078 TMA983065:TMA983078 TVW983065:TVW983078 UFS983065:UFS983078 UPO983065:UPO983078 UZK983065:UZK983078 VJG983065:VJG983078 VTC983065:VTC983078 WCY983065:WCY983078 WMU983065:WMU983078 WWQ983065:WWQ983078 N10:N11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N65546:N65547 JJ65546:JJ65547 TF65546:TF65547 ADB65546:ADB65547 AMX65546:AMX65547 AWT65546:AWT65547 BGP65546:BGP65547 BQL65546:BQL65547 CAH65546:CAH65547 CKD65546:CKD65547 CTZ65546:CTZ65547 DDV65546:DDV65547 DNR65546:DNR65547 DXN65546:DXN65547 EHJ65546:EHJ65547 ERF65546:ERF65547 FBB65546:FBB65547 FKX65546:FKX65547 FUT65546:FUT65547 GEP65546:GEP65547 GOL65546:GOL65547 GYH65546:GYH65547 HID65546:HID65547 HRZ65546:HRZ65547 IBV65546:IBV65547 ILR65546:ILR65547 IVN65546:IVN65547 JFJ65546:JFJ65547 JPF65546:JPF65547 JZB65546:JZB65547 KIX65546:KIX65547 KST65546:KST65547 LCP65546:LCP65547 LML65546:LML65547 LWH65546:LWH65547 MGD65546:MGD65547 MPZ65546:MPZ65547 MZV65546:MZV65547 NJR65546:NJR65547 NTN65546:NTN65547 ODJ65546:ODJ65547 ONF65546:ONF65547 OXB65546:OXB65547 PGX65546:PGX65547 PQT65546:PQT65547 QAP65546:QAP65547 QKL65546:QKL65547 QUH65546:QUH65547 RED65546:RED65547 RNZ65546:RNZ65547 RXV65546:RXV65547 SHR65546:SHR65547 SRN65546:SRN65547 TBJ65546:TBJ65547 TLF65546:TLF65547 TVB65546:TVB65547 UEX65546:UEX65547 UOT65546:UOT65547 UYP65546:UYP65547 VIL65546:VIL65547 VSH65546:VSH65547 WCD65546:WCD65547 WLZ65546:WLZ65547 WVV65546:WVV65547 N131082:N131083 JJ131082:JJ131083 TF131082:TF131083 ADB131082:ADB131083 AMX131082:AMX131083 AWT131082:AWT131083 BGP131082:BGP131083 BQL131082:BQL131083 CAH131082:CAH131083 CKD131082:CKD131083 CTZ131082:CTZ131083 DDV131082:DDV131083 DNR131082:DNR131083 DXN131082:DXN131083 EHJ131082:EHJ131083 ERF131082:ERF131083 FBB131082:FBB131083 FKX131082:FKX131083 FUT131082:FUT131083 GEP131082:GEP131083 GOL131082:GOL131083 GYH131082:GYH131083 HID131082:HID131083 HRZ131082:HRZ131083 IBV131082:IBV131083 ILR131082:ILR131083 IVN131082:IVN131083 JFJ131082:JFJ131083 JPF131082:JPF131083 JZB131082:JZB131083 KIX131082:KIX131083 KST131082:KST131083 LCP131082:LCP131083 LML131082:LML131083 LWH131082:LWH131083 MGD131082:MGD131083 MPZ131082:MPZ131083 MZV131082:MZV131083 NJR131082:NJR131083 NTN131082:NTN131083 ODJ131082:ODJ131083 ONF131082:ONF131083 OXB131082:OXB131083 PGX131082:PGX131083 PQT131082:PQT131083 QAP131082:QAP131083 QKL131082:QKL131083 QUH131082:QUH131083 RED131082:RED131083 RNZ131082:RNZ131083 RXV131082:RXV131083 SHR131082:SHR131083 SRN131082:SRN131083 TBJ131082:TBJ131083 TLF131082:TLF131083 TVB131082:TVB131083 UEX131082:UEX131083 UOT131082:UOT131083 UYP131082:UYP131083 VIL131082:VIL131083 VSH131082:VSH131083 WCD131082:WCD131083 WLZ131082:WLZ131083 WVV131082:WVV131083 N196618:N196619 JJ196618:JJ196619 TF196618:TF196619 ADB196618:ADB196619 AMX196618:AMX196619 AWT196618:AWT196619 BGP196618:BGP196619 BQL196618:BQL196619 CAH196618:CAH196619 CKD196618:CKD196619 CTZ196618:CTZ196619 DDV196618:DDV196619 DNR196618:DNR196619 DXN196618:DXN196619 EHJ196618:EHJ196619 ERF196618:ERF196619 FBB196618:FBB196619 FKX196618:FKX196619 FUT196618:FUT196619 GEP196618:GEP196619 GOL196618:GOL196619 GYH196618:GYH196619 HID196618:HID196619 HRZ196618:HRZ196619 IBV196618:IBV196619 ILR196618:ILR196619 IVN196618:IVN196619 JFJ196618:JFJ196619 JPF196618:JPF196619 JZB196618:JZB196619 KIX196618:KIX196619 KST196618:KST196619 LCP196618:LCP196619 LML196618:LML196619 LWH196618:LWH196619 MGD196618:MGD196619 MPZ196618:MPZ196619 MZV196618:MZV196619 NJR196618:NJR196619 NTN196618:NTN196619 ODJ196618:ODJ196619 ONF196618:ONF196619 OXB196618:OXB196619 PGX196618:PGX196619 PQT196618:PQT196619 QAP196618:QAP196619 QKL196618:QKL196619 QUH196618:QUH196619 RED196618:RED196619 RNZ196618:RNZ196619 RXV196618:RXV196619 SHR196618:SHR196619 SRN196618:SRN196619 TBJ196618:TBJ196619 TLF196618:TLF196619 TVB196618:TVB196619 UEX196618:UEX196619 UOT196618:UOT196619 UYP196618:UYP196619 VIL196618:VIL196619 VSH196618:VSH196619 WCD196618:WCD196619 WLZ196618:WLZ196619 WVV196618:WVV196619 N262154:N262155 JJ262154:JJ262155 TF262154:TF262155 ADB262154:ADB262155 AMX262154:AMX262155 AWT262154:AWT262155 BGP262154:BGP262155 BQL262154:BQL262155 CAH262154:CAH262155 CKD262154:CKD262155 CTZ262154:CTZ262155 DDV262154:DDV262155 DNR262154:DNR262155 DXN262154:DXN262155 EHJ262154:EHJ262155 ERF262154:ERF262155 FBB262154:FBB262155 FKX262154:FKX262155 FUT262154:FUT262155 GEP262154:GEP262155 GOL262154:GOL262155 GYH262154:GYH262155 HID262154:HID262155 HRZ262154:HRZ262155 IBV262154:IBV262155 ILR262154:ILR262155 IVN262154:IVN262155 JFJ262154:JFJ262155 JPF262154:JPF262155 JZB262154:JZB262155 KIX262154:KIX262155 KST262154:KST262155 LCP262154:LCP262155 LML262154:LML262155 LWH262154:LWH262155 MGD262154:MGD262155 MPZ262154:MPZ262155 MZV262154:MZV262155 NJR262154:NJR262155 NTN262154:NTN262155 ODJ262154:ODJ262155 ONF262154:ONF262155 OXB262154:OXB262155 PGX262154:PGX262155 PQT262154:PQT262155 QAP262154:QAP262155 QKL262154:QKL262155 QUH262154:QUH262155 RED262154:RED262155 RNZ262154:RNZ262155 RXV262154:RXV262155 SHR262154:SHR262155 SRN262154:SRN262155 TBJ262154:TBJ262155 TLF262154:TLF262155 TVB262154:TVB262155 UEX262154:UEX262155 UOT262154:UOT262155 UYP262154:UYP262155 VIL262154:VIL262155 VSH262154:VSH262155 WCD262154:WCD262155 WLZ262154:WLZ262155 WVV262154:WVV262155 N327690:N327691 JJ327690:JJ327691 TF327690:TF327691 ADB327690:ADB327691 AMX327690:AMX327691 AWT327690:AWT327691 BGP327690:BGP327691 BQL327690:BQL327691 CAH327690:CAH327691 CKD327690:CKD327691 CTZ327690:CTZ327691 DDV327690:DDV327691 DNR327690:DNR327691 DXN327690:DXN327691 EHJ327690:EHJ327691 ERF327690:ERF327691 FBB327690:FBB327691 FKX327690:FKX327691 FUT327690:FUT327691 GEP327690:GEP327691 GOL327690:GOL327691 GYH327690:GYH327691 HID327690:HID327691 HRZ327690:HRZ327691 IBV327690:IBV327691 ILR327690:ILR327691 IVN327690:IVN327691 JFJ327690:JFJ327691 JPF327690:JPF327691 JZB327690:JZB327691 KIX327690:KIX327691 KST327690:KST327691 LCP327690:LCP327691 LML327690:LML327691 LWH327690:LWH327691 MGD327690:MGD327691 MPZ327690:MPZ327691 MZV327690:MZV327691 NJR327690:NJR327691 NTN327690:NTN327691 ODJ327690:ODJ327691 ONF327690:ONF327691 OXB327690:OXB327691 PGX327690:PGX327691 PQT327690:PQT327691 QAP327690:QAP327691 QKL327690:QKL327691 QUH327690:QUH327691 RED327690:RED327691 RNZ327690:RNZ327691 RXV327690:RXV327691 SHR327690:SHR327691 SRN327690:SRN327691 TBJ327690:TBJ327691 TLF327690:TLF327691 TVB327690:TVB327691 UEX327690:UEX327691 UOT327690:UOT327691 UYP327690:UYP327691 VIL327690:VIL327691 VSH327690:VSH327691 WCD327690:WCD327691 WLZ327690:WLZ327691 WVV327690:WVV327691 N393226:N393227 JJ393226:JJ393227 TF393226:TF393227 ADB393226:ADB393227 AMX393226:AMX393227 AWT393226:AWT393227 BGP393226:BGP393227 BQL393226:BQL393227 CAH393226:CAH393227 CKD393226:CKD393227 CTZ393226:CTZ393227 DDV393226:DDV393227 DNR393226:DNR393227 DXN393226:DXN393227 EHJ393226:EHJ393227 ERF393226:ERF393227 FBB393226:FBB393227 FKX393226:FKX393227 FUT393226:FUT393227 GEP393226:GEP393227 GOL393226:GOL393227 GYH393226:GYH393227 HID393226:HID393227 HRZ393226:HRZ393227 IBV393226:IBV393227 ILR393226:ILR393227 IVN393226:IVN393227 JFJ393226:JFJ393227 JPF393226:JPF393227 JZB393226:JZB393227 KIX393226:KIX393227 KST393226:KST393227 LCP393226:LCP393227 LML393226:LML393227 LWH393226:LWH393227 MGD393226:MGD393227 MPZ393226:MPZ393227 MZV393226:MZV393227 NJR393226:NJR393227 NTN393226:NTN393227 ODJ393226:ODJ393227 ONF393226:ONF393227 OXB393226:OXB393227 PGX393226:PGX393227 PQT393226:PQT393227 QAP393226:QAP393227 QKL393226:QKL393227 QUH393226:QUH393227 RED393226:RED393227 RNZ393226:RNZ393227 RXV393226:RXV393227 SHR393226:SHR393227 SRN393226:SRN393227 TBJ393226:TBJ393227 TLF393226:TLF393227 TVB393226:TVB393227 UEX393226:UEX393227 UOT393226:UOT393227 UYP393226:UYP393227 VIL393226:VIL393227 VSH393226:VSH393227 WCD393226:WCD393227 WLZ393226:WLZ393227 WVV393226:WVV393227 N458762:N458763 JJ458762:JJ458763 TF458762:TF458763 ADB458762:ADB458763 AMX458762:AMX458763 AWT458762:AWT458763 BGP458762:BGP458763 BQL458762:BQL458763 CAH458762:CAH458763 CKD458762:CKD458763 CTZ458762:CTZ458763 DDV458762:DDV458763 DNR458762:DNR458763 DXN458762:DXN458763 EHJ458762:EHJ458763 ERF458762:ERF458763 FBB458762:FBB458763 FKX458762:FKX458763 FUT458762:FUT458763 GEP458762:GEP458763 GOL458762:GOL458763 GYH458762:GYH458763 HID458762:HID458763 HRZ458762:HRZ458763 IBV458762:IBV458763 ILR458762:ILR458763 IVN458762:IVN458763 JFJ458762:JFJ458763 JPF458762:JPF458763 JZB458762:JZB458763 KIX458762:KIX458763 KST458762:KST458763 LCP458762:LCP458763 LML458762:LML458763 LWH458762:LWH458763 MGD458762:MGD458763 MPZ458762:MPZ458763 MZV458762:MZV458763 NJR458762:NJR458763 NTN458762:NTN458763 ODJ458762:ODJ458763 ONF458762:ONF458763 OXB458762:OXB458763 PGX458762:PGX458763 PQT458762:PQT458763 QAP458762:QAP458763 QKL458762:QKL458763 QUH458762:QUH458763 RED458762:RED458763 RNZ458762:RNZ458763 RXV458762:RXV458763 SHR458762:SHR458763 SRN458762:SRN458763 TBJ458762:TBJ458763 TLF458762:TLF458763 TVB458762:TVB458763 UEX458762:UEX458763 UOT458762:UOT458763 UYP458762:UYP458763 VIL458762:VIL458763 VSH458762:VSH458763 WCD458762:WCD458763 WLZ458762:WLZ458763 WVV458762:WVV458763 N524298:N524299 JJ524298:JJ524299 TF524298:TF524299 ADB524298:ADB524299 AMX524298:AMX524299 AWT524298:AWT524299 BGP524298:BGP524299 BQL524298:BQL524299 CAH524298:CAH524299 CKD524298:CKD524299 CTZ524298:CTZ524299 DDV524298:DDV524299 DNR524298:DNR524299 DXN524298:DXN524299 EHJ524298:EHJ524299 ERF524298:ERF524299 FBB524298:FBB524299 FKX524298:FKX524299 FUT524298:FUT524299 GEP524298:GEP524299 GOL524298:GOL524299 GYH524298:GYH524299 HID524298:HID524299 HRZ524298:HRZ524299 IBV524298:IBV524299 ILR524298:ILR524299 IVN524298:IVN524299 JFJ524298:JFJ524299 JPF524298:JPF524299 JZB524298:JZB524299 KIX524298:KIX524299 KST524298:KST524299 LCP524298:LCP524299 LML524298:LML524299 LWH524298:LWH524299 MGD524298:MGD524299 MPZ524298:MPZ524299 MZV524298:MZV524299 NJR524298:NJR524299 NTN524298:NTN524299 ODJ524298:ODJ524299 ONF524298:ONF524299 OXB524298:OXB524299 PGX524298:PGX524299 PQT524298:PQT524299 QAP524298:QAP524299 QKL524298:QKL524299 QUH524298:QUH524299 RED524298:RED524299 RNZ524298:RNZ524299 RXV524298:RXV524299 SHR524298:SHR524299 SRN524298:SRN524299 TBJ524298:TBJ524299 TLF524298:TLF524299 TVB524298:TVB524299 UEX524298:UEX524299 UOT524298:UOT524299 UYP524298:UYP524299 VIL524298:VIL524299 VSH524298:VSH524299 WCD524298:WCD524299 WLZ524298:WLZ524299 WVV524298:WVV524299 N589834:N589835 JJ589834:JJ589835 TF589834:TF589835 ADB589834:ADB589835 AMX589834:AMX589835 AWT589834:AWT589835 BGP589834:BGP589835 BQL589834:BQL589835 CAH589834:CAH589835 CKD589834:CKD589835 CTZ589834:CTZ589835 DDV589834:DDV589835 DNR589834:DNR589835 DXN589834:DXN589835 EHJ589834:EHJ589835 ERF589834:ERF589835 FBB589834:FBB589835 FKX589834:FKX589835 FUT589834:FUT589835 GEP589834:GEP589835 GOL589834:GOL589835 GYH589834:GYH589835 HID589834:HID589835 HRZ589834:HRZ589835 IBV589834:IBV589835 ILR589834:ILR589835 IVN589834:IVN589835 JFJ589834:JFJ589835 JPF589834:JPF589835 JZB589834:JZB589835 KIX589834:KIX589835 KST589834:KST589835 LCP589834:LCP589835 LML589834:LML589835 LWH589834:LWH589835 MGD589834:MGD589835 MPZ589834:MPZ589835 MZV589834:MZV589835 NJR589834:NJR589835 NTN589834:NTN589835 ODJ589834:ODJ589835 ONF589834:ONF589835 OXB589834:OXB589835 PGX589834:PGX589835 PQT589834:PQT589835 QAP589834:QAP589835 QKL589834:QKL589835 QUH589834:QUH589835 RED589834:RED589835 RNZ589834:RNZ589835 RXV589834:RXV589835 SHR589834:SHR589835 SRN589834:SRN589835 TBJ589834:TBJ589835 TLF589834:TLF589835 TVB589834:TVB589835 UEX589834:UEX589835 UOT589834:UOT589835 UYP589834:UYP589835 VIL589834:VIL589835 VSH589834:VSH589835 WCD589834:WCD589835 WLZ589834:WLZ589835 WVV589834:WVV589835 N655370:N655371 JJ655370:JJ655371 TF655370:TF655371 ADB655370:ADB655371 AMX655370:AMX655371 AWT655370:AWT655371 BGP655370:BGP655371 BQL655370:BQL655371 CAH655370:CAH655371 CKD655370:CKD655371 CTZ655370:CTZ655371 DDV655370:DDV655371 DNR655370:DNR655371 DXN655370:DXN655371 EHJ655370:EHJ655371 ERF655370:ERF655371 FBB655370:FBB655371 FKX655370:FKX655371 FUT655370:FUT655371 GEP655370:GEP655371 GOL655370:GOL655371 GYH655370:GYH655371 HID655370:HID655371 HRZ655370:HRZ655371 IBV655370:IBV655371 ILR655370:ILR655371 IVN655370:IVN655371 JFJ655370:JFJ655371 JPF655370:JPF655371 JZB655370:JZB655371 KIX655370:KIX655371 KST655370:KST655371 LCP655370:LCP655371 LML655370:LML655371 LWH655370:LWH655371 MGD655370:MGD655371 MPZ655370:MPZ655371 MZV655370:MZV655371 NJR655370:NJR655371 NTN655370:NTN655371 ODJ655370:ODJ655371 ONF655370:ONF655371 OXB655370:OXB655371 PGX655370:PGX655371 PQT655370:PQT655371 QAP655370:QAP655371 QKL655370:QKL655371 QUH655370:QUH655371 RED655370:RED655371 RNZ655370:RNZ655371 RXV655370:RXV655371 SHR655370:SHR655371 SRN655370:SRN655371 TBJ655370:TBJ655371 TLF655370:TLF655371 TVB655370:TVB655371 UEX655370:UEX655371 UOT655370:UOT655371 UYP655370:UYP655371 VIL655370:VIL655371 VSH655370:VSH655371 WCD655370:WCD655371 WLZ655370:WLZ655371 WVV655370:WVV655371 N720906:N720907 JJ720906:JJ720907 TF720906:TF720907 ADB720906:ADB720907 AMX720906:AMX720907 AWT720906:AWT720907 BGP720906:BGP720907 BQL720906:BQL720907 CAH720906:CAH720907 CKD720906:CKD720907 CTZ720906:CTZ720907 DDV720906:DDV720907 DNR720906:DNR720907 DXN720906:DXN720907 EHJ720906:EHJ720907 ERF720906:ERF720907 FBB720906:FBB720907 FKX720906:FKX720907 FUT720906:FUT720907 GEP720906:GEP720907 GOL720906:GOL720907 GYH720906:GYH720907 HID720906:HID720907 HRZ720906:HRZ720907 IBV720906:IBV720907 ILR720906:ILR720907 IVN720906:IVN720907 JFJ720906:JFJ720907 JPF720906:JPF720907 JZB720906:JZB720907 KIX720906:KIX720907 KST720906:KST720907 LCP720906:LCP720907 LML720906:LML720907 LWH720906:LWH720907 MGD720906:MGD720907 MPZ720906:MPZ720907 MZV720906:MZV720907 NJR720906:NJR720907 NTN720906:NTN720907 ODJ720906:ODJ720907 ONF720906:ONF720907 OXB720906:OXB720907 PGX720906:PGX720907 PQT720906:PQT720907 QAP720906:QAP720907 QKL720906:QKL720907 QUH720906:QUH720907 RED720906:RED720907 RNZ720906:RNZ720907 RXV720906:RXV720907 SHR720906:SHR720907 SRN720906:SRN720907 TBJ720906:TBJ720907 TLF720906:TLF720907 TVB720906:TVB720907 UEX720906:UEX720907 UOT720906:UOT720907 UYP720906:UYP720907 VIL720906:VIL720907 VSH720906:VSH720907 WCD720906:WCD720907 WLZ720906:WLZ720907 WVV720906:WVV720907 N786442:N786443 JJ786442:JJ786443 TF786442:TF786443 ADB786442:ADB786443 AMX786442:AMX786443 AWT786442:AWT786443 BGP786442:BGP786443 BQL786442:BQL786443 CAH786442:CAH786443 CKD786442:CKD786443 CTZ786442:CTZ786443 DDV786442:DDV786443 DNR786442:DNR786443 DXN786442:DXN786443 EHJ786442:EHJ786443 ERF786442:ERF786443 FBB786442:FBB786443 FKX786442:FKX786443 FUT786442:FUT786443 GEP786442:GEP786443 GOL786442:GOL786443 GYH786442:GYH786443 HID786442:HID786443 HRZ786442:HRZ786443 IBV786442:IBV786443 ILR786442:ILR786443 IVN786442:IVN786443 JFJ786442:JFJ786443 JPF786442:JPF786443 JZB786442:JZB786443 KIX786442:KIX786443 KST786442:KST786443 LCP786442:LCP786443 LML786442:LML786443 LWH786442:LWH786443 MGD786442:MGD786443 MPZ786442:MPZ786443 MZV786442:MZV786443 NJR786442:NJR786443 NTN786442:NTN786443 ODJ786442:ODJ786443 ONF786442:ONF786443 OXB786442:OXB786443 PGX786442:PGX786443 PQT786442:PQT786443 QAP786442:QAP786443 QKL786442:QKL786443 QUH786442:QUH786443 RED786442:RED786443 RNZ786442:RNZ786443 RXV786442:RXV786443 SHR786442:SHR786443 SRN786442:SRN786443 TBJ786442:TBJ786443 TLF786442:TLF786443 TVB786442:TVB786443 UEX786442:UEX786443 UOT786442:UOT786443 UYP786442:UYP786443 VIL786442:VIL786443 VSH786442:VSH786443 WCD786442:WCD786443 WLZ786442:WLZ786443 WVV786442:WVV786443 N851978:N851979 JJ851978:JJ851979 TF851978:TF851979 ADB851978:ADB851979 AMX851978:AMX851979 AWT851978:AWT851979 BGP851978:BGP851979 BQL851978:BQL851979 CAH851978:CAH851979 CKD851978:CKD851979 CTZ851978:CTZ851979 DDV851978:DDV851979 DNR851978:DNR851979 DXN851978:DXN851979 EHJ851978:EHJ851979 ERF851978:ERF851979 FBB851978:FBB851979 FKX851978:FKX851979 FUT851978:FUT851979 GEP851978:GEP851979 GOL851978:GOL851979 GYH851978:GYH851979 HID851978:HID851979 HRZ851978:HRZ851979 IBV851978:IBV851979 ILR851978:ILR851979 IVN851978:IVN851979 JFJ851978:JFJ851979 JPF851978:JPF851979 JZB851978:JZB851979 KIX851978:KIX851979 KST851978:KST851979 LCP851978:LCP851979 LML851978:LML851979 LWH851978:LWH851979 MGD851978:MGD851979 MPZ851978:MPZ851979 MZV851978:MZV851979 NJR851978:NJR851979 NTN851978:NTN851979 ODJ851978:ODJ851979 ONF851978:ONF851979 OXB851978:OXB851979 PGX851978:PGX851979 PQT851978:PQT851979 QAP851978:QAP851979 QKL851978:QKL851979 QUH851978:QUH851979 RED851978:RED851979 RNZ851978:RNZ851979 RXV851978:RXV851979 SHR851978:SHR851979 SRN851978:SRN851979 TBJ851978:TBJ851979 TLF851978:TLF851979 TVB851978:TVB851979 UEX851978:UEX851979 UOT851978:UOT851979 UYP851978:UYP851979 VIL851978:VIL851979 VSH851978:VSH851979 WCD851978:WCD851979 WLZ851978:WLZ851979 WVV851978:WVV851979 N917514:N917515 JJ917514:JJ917515 TF917514:TF917515 ADB917514:ADB917515 AMX917514:AMX917515 AWT917514:AWT917515 BGP917514:BGP917515 BQL917514:BQL917515 CAH917514:CAH917515 CKD917514:CKD917515 CTZ917514:CTZ917515 DDV917514:DDV917515 DNR917514:DNR917515 DXN917514:DXN917515 EHJ917514:EHJ917515 ERF917514:ERF917515 FBB917514:FBB917515 FKX917514:FKX917515 FUT917514:FUT917515 GEP917514:GEP917515 GOL917514:GOL917515 GYH917514:GYH917515 HID917514:HID917515 HRZ917514:HRZ917515 IBV917514:IBV917515 ILR917514:ILR917515 IVN917514:IVN917515 JFJ917514:JFJ917515 JPF917514:JPF917515 JZB917514:JZB917515 KIX917514:KIX917515 KST917514:KST917515 LCP917514:LCP917515 LML917514:LML917515 LWH917514:LWH917515 MGD917514:MGD917515 MPZ917514:MPZ917515 MZV917514:MZV917515 NJR917514:NJR917515 NTN917514:NTN917515 ODJ917514:ODJ917515 ONF917514:ONF917515 OXB917514:OXB917515 PGX917514:PGX917515 PQT917514:PQT917515 QAP917514:QAP917515 QKL917514:QKL917515 QUH917514:QUH917515 RED917514:RED917515 RNZ917514:RNZ917515 RXV917514:RXV917515 SHR917514:SHR917515 SRN917514:SRN917515 TBJ917514:TBJ917515 TLF917514:TLF917515 TVB917514:TVB917515 UEX917514:UEX917515 UOT917514:UOT917515 UYP917514:UYP917515 VIL917514:VIL917515 VSH917514:VSH917515 WCD917514:WCD917515 WLZ917514:WLZ917515 WVV917514:WVV917515 N983050:N983051 JJ983050:JJ983051 TF983050:TF983051 ADB983050:ADB983051 AMX983050:AMX983051 AWT983050:AWT983051 BGP983050:BGP983051 BQL983050:BQL983051 CAH983050:CAH983051 CKD983050:CKD983051 CTZ983050:CTZ983051 DDV983050:DDV983051 DNR983050:DNR983051 DXN983050:DXN983051 EHJ983050:EHJ983051 ERF983050:ERF983051 FBB983050:FBB983051 FKX983050:FKX983051 FUT983050:FUT983051 GEP983050:GEP983051 GOL983050:GOL983051 GYH983050:GYH983051 HID983050:HID983051 HRZ983050:HRZ983051 IBV983050:IBV983051 ILR983050:ILR983051 IVN983050:IVN983051 JFJ983050:JFJ983051 JPF983050:JPF983051 JZB983050:JZB983051 KIX983050:KIX983051 KST983050:KST983051 LCP983050:LCP983051 LML983050:LML983051 LWH983050:LWH983051 MGD983050:MGD983051 MPZ983050:MPZ983051 MZV983050:MZV983051 NJR983050:NJR983051 NTN983050:NTN983051 ODJ983050:ODJ983051 ONF983050:ONF983051 OXB983050:OXB983051 PGX983050:PGX983051 PQT983050:PQT983051 QAP983050:QAP983051 QKL983050:QKL983051 QUH983050:QUH983051 RED983050:RED983051 RNZ983050:RNZ983051 RXV983050:RXV983051 SHR983050:SHR983051 SRN983050:SRN983051 TBJ983050:TBJ983051 TLF983050:TLF983051 TVB983050:TVB983051 UEX983050:UEX983051 UOT983050:UOT983051 UYP983050:UYP983051 VIL983050:VIL983051 VSH983050:VSH983051 WCD983050:WCD983051 WLZ983050:WLZ983051 WVV983050:WVV983051 T10:T11 JP10:JP11 TL10:TL11 ADH10:ADH11 AND10:AND11 AWZ10:AWZ11 BGV10:BGV11 BQR10:BQR11 CAN10:CAN11 CKJ10:CKJ11 CUF10:CUF11 DEB10:DEB11 DNX10:DNX11 DXT10:DXT11 EHP10:EHP11 ERL10:ERL11 FBH10:FBH11 FLD10:FLD11 FUZ10:FUZ11 GEV10:GEV11 GOR10:GOR11 GYN10:GYN11 HIJ10:HIJ11 HSF10:HSF11 ICB10:ICB11 ILX10:ILX11 IVT10:IVT11 JFP10:JFP11 JPL10:JPL11 JZH10:JZH11 KJD10:KJD11 KSZ10:KSZ11 LCV10:LCV11 LMR10:LMR11 LWN10:LWN11 MGJ10:MGJ11 MQF10:MQF11 NAB10:NAB11 NJX10:NJX11 NTT10:NTT11 ODP10:ODP11 ONL10:ONL11 OXH10:OXH11 PHD10:PHD11 PQZ10:PQZ11 QAV10:QAV11 QKR10:QKR11 QUN10:QUN11 REJ10:REJ11 ROF10:ROF11 RYB10:RYB11 SHX10:SHX11 SRT10:SRT11 TBP10:TBP11 TLL10:TLL11 TVH10:TVH11 UFD10:UFD11 UOZ10:UOZ11 UYV10:UYV11 VIR10:VIR11 VSN10:VSN11 WCJ10:WCJ11 WMF10:WMF11 WWB10:WWB11 T65546:T65547 JP65546:JP65547 TL65546:TL65547 ADH65546:ADH65547 AND65546:AND65547 AWZ65546:AWZ65547 BGV65546:BGV65547 BQR65546:BQR65547 CAN65546:CAN65547 CKJ65546:CKJ65547 CUF65546:CUF65547 DEB65546:DEB65547 DNX65546:DNX65547 DXT65546:DXT65547 EHP65546:EHP65547 ERL65546:ERL65547 FBH65546:FBH65547 FLD65546:FLD65547 FUZ65546:FUZ65547 GEV65546:GEV65547 GOR65546:GOR65547 GYN65546:GYN65547 HIJ65546:HIJ65547 HSF65546:HSF65547 ICB65546:ICB65547 ILX65546:ILX65547 IVT65546:IVT65547 JFP65546:JFP65547 JPL65546:JPL65547 JZH65546:JZH65547 KJD65546:KJD65547 KSZ65546:KSZ65547 LCV65546:LCV65547 LMR65546:LMR65547 LWN65546:LWN65547 MGJ65546:MGJ65547 MQF65546:MQF65547 NAB65546:NAB65547 NJX65546:NJX65547 NTT65546:NTT65547 ODP65546:ODP65547 ONL65546:ONL65547 OXH65546:OXH65547 PHD65546:PHD65547 PQZ65546:PQZ65547 QAV65546:QAV65547 QKR65546:QKR65547 QUN65546:QUN65547 REJ65546:REJ65547 ROF65546:ROF65547 RYB65546:RYB65547 SHX65546:SHX65547 SRT65546:SRT65547 TBP65546:TBP65547 TLL65546:TLL65547 TVH65546:TVH65547 UFD65546:UFD65547 UOZ65546:UOZ65547 UYV65546:UYV65547 VIR65546:VIR65547 VSN65546:VSN65547 WCJ65546:WCJ65547 WMF65546:WMF65547 WWB65546:WWB65547 T131082:T131083 JP131082:JP131083 TL131082:TL131083 ADH131082:ADH131083 AND131082:AND131083 AWZ131082:AWZ131083 BGV131082:BGV131083 BQR131082:BQR131083 CAN131082:CAN131083 CKJ131082:CKJ131083 CUF131082:CUF131083 DEB131082:DEB131083 DNX131082:DNX131083 DXT131082:DXT131083 EHP131082:EHP131083 ERL131082:ERL131083 FBH131082:FBH131083 FLD131082:FLD131083 FUZ131082:FUZ131083 GEV131082:GEV131083 GOR131082:GOR131083 GYN131082:GYN131083 HIJ131082:HIJ131083 HSF131082:HSF131083 ICB131082:ICB131083 ILX131082:ILX131083 IVT131082:IVT131083 JFP131082:JFP131083 JPL131082:JPL131083 JZH131082:JZH131083 KJD131082:KJD131083 KSZ131082:KSZ131083 LCV131082:LCV131083 LMR131082:LMR131083 LWN131082:LWN131083 MGJ131082:MGJ131083 MQF131082:MQF131083 NAB131082:NAB131083 NJX131082:NJX131083 NTT131082:NTT131083 ODP131082:ODP131083 ONL131082:ONL131083 OXH131082:OXH131083 PHD131082:PHD131083 PQZ131082:PQZ131083 QAV131082:QAV131083 QKR131082:QKR131083 QUN131082:QUN131083 REJ131082:REJ131083 ROF131082:ROF131083 RYB131082:RYB131083 SHX131082:SHX131083 SRT131082:SRT131083 TBP131082:TBP131083 TLL131082:TLL131083 TVH131082:TVH131083 UFD131082:UFD131083 UOZ131082:UOZ131083 UYV131082:UYV131083 VIR131082:VIR131083 VSN131082:VSN131083 WCJ131082:WCJ131083 WMF131082:WMF131083 WWB131082:WWB131083 T196618:T196619 JP196618:JP196619 TL196618:TL196619 ADH196618:ADH196619 AND196618:AND196619 AWZ196618:AWZ196619 BGV196618:BGV196619 BQR196618:BQR196619 CAN196618:CAN196619 CKJ196618:CKJ196619 CUF196618:CUF196619 DEB196618:DEB196619 DNX196618:DNX196619 DXT196618:DXT196619 EHP196618:EHP196619 ERL196618:ERL196619 FBH196618:FBH196619 FLD196618:FLD196619 FUZ196618:FUZ196619 GEV196618:GEV196619 GOR196618:GOR196619 GYN196618:GYN196619 HIJ196618:HIJ196619 HSF196618:HSF196619 ICB196618:ICB196619 ILX196618:ILX196619 IVT196618:IVT196619 JFP196618:JFP196619 JPL196618:JPL196619 JZH196618:JZH196619 KJD196618:KJD196619 KSZ196618:KSZ196619 LCV196618:LCV196619 LMR196618:LMR196619 LWN196618:LWN196619 MGJ196618:MGJ196619 MQF196618:MQF196619 NAB196618:NAB196619 NJX196618:NJX196619 NTT196618:NTT196619 ODP196618:ODP196619 ONL196618:ONL196619 OXH196618:OXH196619 PHD196618:PHD196619 PQZ196618:PQZ196619 QAV196618:QAV196619 QKR196618:QKR196619 QUN196618:QUN196619 REJ196618:REJ196619 ROF196618:ROF196619 RYB196618:RYB196619 SHX196618:SHX196619 SRT196618:SRT196619 TBP196618:TBP196619 TLL196618:TLL196619 TVH196618:TVH196619 UFD196618:UFD196619 UOZ196618:UOZ196619 UYV196618:UYV196619 VIR196618:VIR196619 VSN196618:VSN196619 WCJ196618:WCJ196619 WMF196618:WMF196619 WWB196618:WWB196619 T262154:T262155 JP262154:JP262155 TL262154:TL262155 ADH262154:ADH262155 AND262154:AND262155 AWZ262154:AWZ262155 BGV262154:BGV262155 BQR262154:BQR262155 CAN262154:CAN262155 CKJ262154:CKJ262155 CUF262154:CUF262155 DEB262154:DEB262155 DNX262154:DNX262155 DXT262154:DXT262155 EHP262154:EHP262155 ERL262154:ERL262155 FBH262154:FBH262155 FLD262154:FLD262155 FUZ262154:FUZ262155 GEV262154:GEV262155 GOR262154:GOR262155 GYN262154:GYN262155 HIJ262154:HIJ262155 HSF262154:HSF262155 ICB262154:ICB262155 ILX262154:ILX262155 IVT262154:IVT262155 JFP262154:JFP262155 JPL262154:JPL262155 JZH262154:JZH262155 KJD262154:KJD262155 KSZ262154:KSZ262155 LCV262154:LCV262155 LMR262154:LMR262155 LWN262154:LWN262155 MGJ262154:MGJ262155 MQF262154:MQF262155 NAB262154:NAB262155 NJX262154:NJX262155 NTT262154:NTT262155 ODP262154:ODP262155 ONL262154:ONL262155 OXH262154:OXH262155 PHD262154:PHD262155 PQZ262154:PQZ262155 QAV262154:QAV262155 QKR262154:QKR262155 QUN262154:QUN262155 REJ262154:REJ262155 ROF262154:ROF262155 RYB262154:RYB262155 SHX262154:SHX262155 SRT262154:SRT262155 TBP262154:TBP262155 TLL262154:TLL262155 TVH262154:TVH262155 UFD262154:UFD262155 UOZ262154:UOZ262155 UYV262154:UYV262155 VIR262154:VIR262155 VSN262154:VSN262155 WCJ262154:WCJ262155 WMF262154:WMF262155 WWB262154:WWB262155 T327690:T327691 JP327690:JP327691 TL327690:TL327691 ADH327690:ADH327691 AND327690:AND327691 AWZ327690:AWZ327691 BGV327690:BGV327691 BQR327690:BQR327691 CAN327690:CAN327691 CKJ327690:CKJ327691 CUF327690:CUF327691 DEB327690:DEB327691 DNX327690:DNX327691 DXT327690:DXT327691 EHP327690:EHP327691 ERL327690:ERL327691 FBH327690:FBH327691 FLD327690:FLD327691 FUZ327690:FUZ327691 GEV327690:GEV327691 GOR327690:GOR327691 GYN327690:GYN327691 HIJ327690:HIJ327691 HSF327690:HSF327691 ICB327690:ICB327691 ILX327690:ILX327691 IVT327690:IVT327691 JFP327690:JFP327691 JPL327690:JPL327691 JZH327690:JZH327691 KJD327690:KJD327691 KSZ327690:KSZ327691 LCV327690:LCV327691 LMR327690:LMR327691 LWN327690:LWN327691 MGJ327690:MGJ327691 MQF327690:MQF327691 NAB327690:NAB327691 NJX327690:NJX327691 NTT327690:NTT327691 ODP327690:ODP327691 ONL327690:ONL327691 OXH327690:OXH327691 PHD327690:PHD327691 PQZ327690:PQZ327691 QAV327690:QAV327691 QKR327690:QKR327691 QUN327690:QUN327691 REJ327690:REJ327691 ROF327690:ROF327691 RYB327690:RYB327691 SHX327690:SHX327691 SRT327690:SRT327691 TBP327690:TBP327691 TLL327690:TLL327691 TVH327690:TVH327691 UFD327690:UFD327691 UOZ327690:UOZ327691 UYV327690:UYV327691 VIR327690:VIR327691 VSN327690:VSN327691 WCJ327690:WCJ327691 WMF327690:WMF327691 WWB327690:WWB327691 T393226:T393227 JP393226:JP393227 TL393226:TL393227 ADH393226:ADH393227 AND393226:AND393227 AWZ393226:AWZ393227 BGV393226:BGV393227 BQR393226:BQR393227 CAN393226:CAN393227 CKJ393226:CKJ393227 CUF393226:CUF393227 DEB393226:DEB393227 DNX393226:DNX393227 DXT393226:DXT393227 EHP393226:EHP393227 ERL393226:ERL393227 FBH393226:FBH393227 FLD393226:FLD393227 FUZ393226:FUZ393227 GEV393226:GEV393227 GOR393226:GOR393227 GYN393226:GYN393227 HIJ393226:HIJ393227 HSF393226:HSF393227 ICB393226:ICB393227 ILX393226:ILX393227 IVT393226:IVT393227 JFP393226:JFP393227 JPL393226:JPL393227 JZH393226:JZH393227 KJD393226:KJD393227 KSZ393226:KSZ393227 LCV393226:LCV393227 LMR393226:LMR393227 LWN393226:LWN393227 MGJ393226:MGJ393227 MQF393226:MQF393227 NAB393226:NAB393227 NJX393226:NJX393227 NTT393226:NTT393227 ODP393226:ODP393227 ONL393226:ONL393227 OXH393226:OXH393227 PHD393226:PHD393227 PQZ393226:PQZ393227 QAV393226:QAV393227 QKR393226:QKR393227 QUN393226:QUN393227 REJ393226:REJ393227 ROF393226:ROF393227 RYB393226:RYB393227 SHX393226:SHX393227 SRT393226:SRT393227 TBP393226:TBP393227 TLL393226:TLL393227 TVH393226:TVH393227 UFD393226:UFD393227 UOZ393226:UOZ393227 UYV393226:UYV393227 VIR393226:VIR393227 VSN393226:VSN393227 WCJ393226:WCJ393227 WMF393226:WMF393227 WWB393226:WWB393227 T458762:T458763 JP458762:JP458763 TL458762:TL458763 ADH458762:ADH458763 AND458762:AND458763 AWZ458762:AWZ458763 BGV458762:BGV458763 BQR458762:BQR458763 CAN458762:CAN458763 CKJ458762:CKJ458763 CUF458762:CUF458763 DEB458762:DEB458763 DNX458762:DNX458763 DXT458762:DXT458763 EHP458762:EHP458763 ERL458762:ERL458763 FBH458762:FBH458763 FLD458762:FLD458763 FUZ458762:FUZ458763 GEV458762:GEV458763 GOR458762:GOR458763 GYN458762:GYN458763 HIJ458762:HIJ458763 HSF458762:HSF458763 ICB458762:ICB458763 ILX458762:ILX458763 IVT458762:IVT458763 JFP458762:JFP458763 JPL458762:JPL458763 JZH458762:JZH458763 KJD458762:KJD458763 KSZ458762:KSZ458763 LCV458762:LCV458763 LMR458762:LMR458763 LWN458762:LWN458763 MGJ458762:MGJ458763 MQF458762:MQF458763 NAB458762:NAB458763 NJX458762:NJX458763 NTT458762:NTT458763 ODP458762:ODP458763 ONL458762:ONL458763 OXH458762:OXH458763 PHD458762:PHD458763 PQZ458762:PQZ458763 QAV458762:QAV458763 QKR458762:QKR458763 QUN458762:QUN458763 REJ458762:REJ458763 ROF458762:ROF458763 RYB458762:RYB458763 SHX458762:SHX458763 SRT458762:SRT458763 TBP458762:TBP458763 TLL458762:TLL458763 TVH458762:TVH458763 UFD458762:UFD458763 UOZ458762:UOZ458763 UYV458762:UYV458763 VIR458762:VIR458763 VSN458762:VSN458763 WCJ458762:WCJ458763 WMF458762:WMF458763 WWB458762:WWB458763 T524298:T524299 JP524298:JP524299 TL524298:TL524299 ADH524298:ADH524299 AND524298:AND524299 AWZ524298:AWZ524299 BGV524298:BGV524299 BQR524298:BQR524299 CAN524298:CAN524299 CKJ524298:CKJ524299 CUF524298:CUF524299 DEB524298:DEB524299 DNX524298:DNX524299 DXT524298:DXT524299 EHP524298:EHP524299 ERL524298:ERL524299 FBH524298:FBH524299 FLD524298:FLD524299 FUZ524298:FUZ524299 GEV524298:GEV524299 GOR524298:GOR524299 GYN524298:GYN524299 HIJ524298:HIJ524299 HSF524298:HSF524299 ICB524298:ICB524299 ILX524298:ILX524299 IVT524298:IVT524299 JFP524298:JFP524299 JPL524298:JPL524299 JZH524298:JZH524299 KJD524298:KJD524299 KSZ524298:KSZ524299 LCV524298:LCV524299 LMR524298:LMR524299 LWN524298:LWN524299 MGJ524298:MGJ524299 MQF524298:MQF524299 NAB524298:NAB524299 NJX524298:NJX524299 NTT524298:NTT524299 ODP524298:ODP524299 ONL524298:ONL524299 OXH524298:OXH524299 PHD524298:PHD524299 PQZ524298:PQZ524299 QAV524298:QAV524299 QKR524298:QKR524299 QUN524298:QUN524299 REJ524298:REJ524299 ROF524298:ROF524299 RYB524298:RYB524299 SHX524298:SHX524299 SRT524298:SRT524299 TBP524298:TBP524299 TLL524298:TLL524299 TVH524298:TVH524299 UFD524298:UFD524299 UOZ524298:UOZ524299 UYV524298:UYV524299 VIR524298:VIR524299 VSN524298:VSN524299 WCJ524298:WCJ524299 WMF524298:WMF524299 WWB524298:WWB524299 T589834:T589835 JP589834:JP589835 TL589834:TL589835 ADH589834:ADH589835 AND589834:AND589835 AWZ589834:AWZ589835 BGV589834:BGV589835 BQR589834:BQR589835 CAN589834:CAN589835 CKJ589834:CKJ589835 CUF589834:CUF589835 DEB589834:DEB589835 DNX589834:DNX589835 DXT589834:DXT589835 EHP589834:EHP589835 ERL589834:ERL589835 FBH589834:FBH589835 FLD589834:FLD589835 FUZ589834:FUZ589835 GEV589834:GEV589835 GOR589834:GOR589835 GYN589834:GYN589835 HIJ589834:HIJ589835 HSF589834:HSF589835 ICB589834:ICB589835 ILX589834:ILX589835 IVT589834:IVT589835 JFP589834:JFP589835 JPL589834:JPL589835 JZH589834:JZH589835 KJD589834:KJD589835 KSZ589834:KSZ589835 LCV589834:LCV589835 LMR589834:LMR589835 LWN589834:LWN589835 MGJ589834:MGJ589835 MQF589834:MQF589835 NAB589834:NAB589835 NJX589834:NJX589835 NTT589834:NTT589835 ODP589834:ODP589835 ONL589834:ONL589835 OXH589834:OXH589835 PHD589834:PHD589835 PQZ589834:PQZ589835 QAV589834:QAV589835 QKR589834:QKR589835 QUN589834:QUN589835 REJ589834:REJ589835 ROF589834:ROF589835 RYB589834:RYB589835 SHX589834:SHX589835 SRT589834:SRT589835 TBP589834:TBP589835 TLL589834:TLL589835 TVH589834:TVH589835 UFD589834:UFD589835 UOZ589834:UOZ589835 UYV589834:UYV589835 VIR589834:VIR589835 VSN589834:VSN589835 WCJ589834:WCJ589835 WMF589834:WMF589835 WWB589834:WWB589835 T655370:T655371 JP655370:JP655371 TL655370:TL655371 ADH655370:ADH655371 AND655370:AND655371 AWZ655370:AWZ655371 BGV655370:BGV655371 BQR655370:BQR655371 CAN655370:CAN655371 CKJ655370:CKJ655371 CUF655370:CUF655371 DEB655370:DEB655371 DNX655370:DNX655371 DXT655370:DXT655371 EHP655370:EHP655371 ERL655370:ERL655371 FBH655370:FBH655371 FLD655370:FLD655371 FUZ655370:FUZ655371 GEV655370:GEV655371 GOR655370:GOR655371 GYN655370:GYN655371 HIJ655370:HIJ655371 HSF655370:HSF655371 ICB655370:ICB655371 ILX655370:ILX655371 IVT655370:IVT655371 JFP655370:JFP655371 JPL655370:JPL655371 JZH655370:JZH655371 KJD655370:KJD655371 KSZ655370:KSZ655371 LCV655370:LCV655371 LMR655370:LMR655371 LWN655370:LWN655371 MGJ655370:MGJ655371 MQF655370:MQF655371 NAB655370:NAB655371 NJX655370:NJX655371 NTT655370:NTT655371 ODP655370:ODP655371 ONL655370:ONL655371 OXH655370:OXH655371 PHD655370:PHD655371 PQZ655370:PQZ655371 QAV655370:QAV655371 QKR655370:QKR655371 QUN655370:QUN655371 REJ655370:REJ655371 ROF655370:ROF655371 RYB655370:RYB655371 SHX655370:SHX655371 SRT655370:SRT655371 TBP655370:TBP655371 TLL655370:TLL655371 TVH655370:TVH655371 UFD655370:UFD655371 UOZ655370:UOZ655371 UYV655370:UYV655371 VIR655370:VIR655371 VSN655370:VSN655371 WCJ655370:WCJ655371 WMF655370:WMF655371 WWB655370:WWB655371 T720906:T720907 JP720906:JP720907 TL720906:TL720907 ADH720906:ADH720907 AND720906:AND720907 AWZ720906:AWZ720907 BGV720906:BGV720907 BQR720906:BQR720907 CAN720906:CAN720907 CKJ720906:CKJ720907 CUF720906:CUF720907 DEB720906:DEB720907 DNX720906:DNX720907 DXT720906:DXT720907 EHP720906:EHP720907 ERL720906:ERL720907 FBH720906:FBH720907 FLD720906:FLD720907 FUZ720906:FUZ720907 GEV720906:GEV720907 GOR720906:GOR720907 GYN720906:GYN720907 HIJ720906:HIJ720907 HSF720906:HSF720907 ICB720906:ICB720907 ILX720906:ILX720907 IVT720906:IVT720907 JFP720906:JFP720907 JPL720906:JPL720907 JZH720906:JZH720907 KJD720906:KJD720907 KSZ720906:KSZ720907 LCV720906:LCV720907 LMR720906:LMR720907 LWN720906:LWN720907 MGJ720906:MGJ720907 MQF720906:MQF720907 NAB720906:NAB720907 NJX720906:NJX720907 NTT720906:NTT720907 ODP720906:ODP720907 ONL720906:ONL720907 OXH720906:OXH720907 PHD720906:PHD720907 PQZ720906:PQZ720907 QAV720906:QAV720907 QKR720906:QKR720907 QUN720906:QUN720907 REJ720906:REJ720907 ROF720906:ROF720907 RYB720906:RYB720907 SHX720906:SHX720907 SRT720906:SRT720907 TBP720906:TBP720907 TLL720906:TLL720907 TVH720906:TVH720907 UFD720906:UFD720907 UOZ720906:UOZ720907 UYV720906:UYV720907 VIR720906:VIR720907 VSN720906:VSN720907 WCJ720906:WCJ720907 WMF720906:WMF720907 WWB720906:WWB720907 T786442:T786443 JP786442:JP786443 TL786442:TL786443 ADH786442:ADH786443 AND786442:AND786443 AWZ786442:AWZ786443 BGV786442:BGV786443 BQR786442:BQR786443 CAN786442:CAN786443 CKJ786442:CKJ786443 CUF786442:CUF786443 DEB786442:DEB786443 DNX786442:DNX786443 DXT786442:DXT786443 EHP786442:EHP786443 ERL786442:ERL786443 FBH786442:FBH786443 FLD786442:FLD786443 FUZ786442:FUZ786443 GEV786442:GEV786443 GOR786442:GOR786443 GYN786442:GYN786443 HIJ786442:HIJ786443 HSF786442:HSF786443 ICB786442:ICB786443 ILX786442:ILX786443 IVT786442:IVT786443 JFP786442:JFP786443 JPL786442:JPL786443 JZH786442:JZH786443 KJD786442:KJD786443 KSZ786442:KSZ786443 LCV786442:LCV786443 LMR786442:LMR786443 LWN786442:LWN786443 MGJ786442:MGJ786443 MQF786442:MQF786443 NAB786442:NAB786443 NJX786442:NJX786443 NTT786442:NTT786443 ODP786442:ODP786443 ONL786442:ONL786443 OXH786442:OXH786443 PHD786442:PHD786443 PQZ786442:PQZ786443 QAV786442:QAV786443 QKR786442:QKR786443 QUN786442:QUN786443 REJ786442:REJ786443 ROF786442:ROF786443 RYB786442:RYB786443 SHX786442:SHX786443 SRT786442:SRT786443 TBP786442:TBP786443 TLL786442:TLL786443 TVH786442:TVH786443 UFD786442:UFD786443 UOZ786442:UOZ786443 UYV786442:UYV786443 VIR786442:VIR786443 VSN786442:VSN786443 WCJ786442:WCJ786443 WMF786442:WMF786443 WWB786442:WWB786443 T851978:T851979 JP851978:JP851979 TL851978:TL851979 ADH851978:ADH851979 AND851978:AND851979 AWZ851978:AWZ851979 BGV851978:BGV851979 BQR851978:BQR851979 CAN851978:CAN851979 CKJ851978:CKJ851979 CUF851978:CUF851979 DEB851978:DEB851979 DNX851978:DNX851979 DXT851978:DXT851979 EHP851978:EHP851979 ERL851978:ERL851979 FBH851978:FBH851979 FLD851978:FLD851979 FUZ851978:FUZ851979 GEV851978:GEV851979 GOR851978:GOR851979 GYN851978:GYN851979 HIJ851978:HIJ851979 HSF851978:HSF851979 ICB851978:ICB851979 ILX851978:ILX851979 IVT851978:IVT851979 JFP851978:JFP851979 JPL851978:JPL851979 JZH851978:JZH851979 KJD851978:KJD851979 KSZ851978:KSZ851979 LCV851978:LCV851979 LMR851978:LMR851979 LWN851978:LWN851979 MGJ851978:MGJ851979 MQF851978:MQF851979 NAB851978:NAB851979 NJX851978:NJX851979 NTT851978:NTT851979 ODP851978:ODP851979 ONL851978:ONL851979 OXH851978:OXH851979 PHD851978:PHD851979 PQZ851978:PQZ851979 QAV851978:QAV851979 QKR851978:QKR851979 QUN851978:QUN851979 REJ851978:REJ851979 ROF851978:ROF851979 RYB851978:RYB851979 SHX851978:SHX851979 SRT851978:SRT851979 TBP851978:TBP851979 TLL851978:TLL851979 TVH851978:TVH851979 UFD851978:UFD851979 UOZ851978:UOZ851979 UYV851978:UYV851979 VIR851978:VIR851979 VSN851978:VSN851979 WCJ851978:WCJ851979 WMF851978:WMF851979 WWB851978:WWB851979 T917514:T917515 JP917514:JP917515 TL917514:TL917515 ADH917514:ADH917515 AND917514:AND917515 AWZ917514:AWZ917515 BGV917514:BGV917515 BQR917514:BQR917515 CAN917514:CAN917515 CKJ917514:CKJ917515 CUF917514:CUF917515 DEB917514:DEB917515 DNX917514:DNX917515 DXT917514:DXT917515 EHP917514:EHP917515 ERL917514:ERL917515 FBH917514:FBH917515 FLD917514:FLD917515 FUZ917514:FUZ917515 GEV917514:GEV917515 GOR917514:GOR917515 GYN917514:GYN917515 HIJ917514:HIJ917515 HSF917514:HSF917515 ICB917514:ICB917515 ILX917514:ILX917515 IVT917514:IVT917515 JFP917514:JFP917515 JPL917514:JPL917515 JZH917514:JZH917515 KJD917514:KJD917515 KSZ917514:KSZ917515 LCV917514:LCV917515 LMR917514:LMR917515 LWN917514:LWN917515 MGJ917514:MGJ917515 MQF917514:MQF917515 NAB917514:NAB917515 NJX917514:NJX917515 NTT917514:NTT917515 ODP917514:ODP917515 ONL917514:ONL917515 OXH917514:OXH917515 PHD917514:PHD917515 PQZ917514:PQZ917515 QAV917514:QAV917515 QKR917514:QKR917515 QUN917514:QUN917515 REJ917514:REJ917515 ROF917514:ROF917515 RYB917514:RYB917515 SHX917514:SHX917515 SRT917514:SRT917515 TBP917514:TBP917515 TLL917514:TLL917515 TVH917514:TVH917515 UFD917514:UFD917515 UOZ917514:UOZ917515 UYV917514:UYV917515 VIR917514:VIR917515 VSN917514:VSN917515 WCJ917514:WCJ917515 WMF917514:WMF917515 WWB917514:WWB917515 T983050:T983051 JP983050:JP983051 TL983050:TL983051 ADH983050:ADH983051 AND983050:AND983051 AWZ983050:AWZ983051 BGV983050:BGV983051 BQR983050:BQR983051 CAN983050:CAN983051 CKJ983050:CKJ983051 CUF983050:CUF983051 DEB983050:DEB983051 DNX983050:DNX983051 DXT983050:DXT983051 EHP983050:EHP983051 ERL983050:ERL983051 FBH983050:FBH983051 FLD983050:FLD983051 FUZ983050:FUZ983051 GEV983050:GEV983051 GOR983050:GOR983051 GYN983050:GYN983051 HIJ983050:HIJ983051 HSF983050:HSF983051 ICB983050:ICB983051 ILX983050:ILX983051 IVT983050:IVT983051 JFP983050:JFP983051 JPL983050:JPL983051 JZH983050:JZH983051 KJD983050:KJD983051 KSZ983050:KSZ983051 LCV983050:LCV983051 LMR983050:LMR983051 LWN983050:LWN983051 MGJ983050:MGJ983051 MQF983050:MQF983051 NAB983050:NAB983051 NJX983050:NJX983051 NTT983050:NTT983051 ODP983050:ODP983051 ONL983050:ONL983051 OXH983050:OXH983051 PHD983050:PHD983051 PQZ983050:PQZ983051 QAV983050:QAV983051 QKR983050:QKR983051 QUN983050:QUN983051 REJ983050:REJ983051 ROF983050:ROF983051 RYB983050:RYB983051 SHX983050:SHX983051 SRT983050:SRT983051 TBP983050:TBP983051 TLL983050:TLL983051 TVH983050:TVH983051 UFD983050:UFD983051 UOZ983050:UOZ983051 UYV983050:UYV983051 VIR983050:VIR983051 VSN983050:VSN983051 WCJ983050:WCJ983051 WMF983050:WMF983051 WWB983050:WWB983051 AB37 JX37 TT37 ADP37 ANL37 AXH37 BHD37 BQZ37 CAV37 CKR37 CUN37 DEJ37 DOF37 DYB37 EHX37 ERT37 FBP37 FLL37 FVH37 GFD37 GOZ37 GYV37 HIR37 HSN37 ICJ37 IMF37 IWB37 JFX37 JPT37 JZP37 KJL37 KTH37 LDD37 LMZ37 LWV37 MGR37 MQN37 NAJ37 NKF37 NUB37 ODX37 ONT37 OXP37 PHL37 PRH37 QBD37 QKZ37 QUV37 RER37 RON37 RYJ37 SIF37 SSB37 TBX37 TLT37 TVP37 UFL37 UPH37 UZD37 VIZ37 VSV37 WCR37 WMN37 WWJ37 AB65573 JX65573 TT65573 ADP65573 ANL65573 AXH65573 BHD65573 BQZ65573 CAV65573 CKR65573 CUN65573 DEJ65573 DOF65573 DYB65573 EHX65573 ERT65573 FBP65573 FLL65573 FVH65573 GFD65573 GOZ65573 GYV65573 HIR65573 HSN65573 ICJ65573 IMF65573 IWB65573 JFX65573 JPT65573 JZP65573 KJL65573 KTH65573 LDD65573 LMZ65573 LWV65573 MGR65573 MQN65573 NAJ65573 NKF65573 NUB65573 ODX65573 ONT65573 OXP65573 PHL65573 PRH65573 QBD65573 QKZ65573 QUV65573 RER65573 RON65573 RYJ65573 SIF65573 SSB65573 TBX65573 TLT65573 TVP65573 UFL65573 UPH65573 UZD65573 VIZ65573 VSV65573 WCR65573 WMN65573 WWJ65573 AB131109 JX131109 TT131109 ADP131109 ANL131109 AXH131109 BHD131109 BQZ131109 CAV131109 CKR131109 CUN131109 DEJ131109 DOF131109 DYB131109 EHX131109 ERT131109 FBP131109 FLL131109 FVH131109 GFD131109 GOZ131109 GYV131109 HIR131109 HSN131109 ICJ131109 IMF131109 IWB131109 JFX131109 JPT131109 JZP131109 KJL131109 KTH131109 LDD131109 LMZ131109 LWV131109 MGR131109 MQN131109 NAJ131109 NKF131109 NUB131109 ODX131109 ONT131109 OXP131109 PHL131109 PRH131109 QBD131109 QKZ131109 QUV131109 RER131109 RON131109 RYJ131109 SIF131109 SSB131109 TBX131109 TLT131109 TVP131109 UFL131109 UPH131109 UZD131109 VIZ131109 VSV131109 WCR131109 WMN131109 WWJ131109 AB196645 JX196645 TT196645 ADP196645 ANL196645 AXH196645 BHD196645 BQZ196645 CAV196645 CKR196645 CUN196645 DEJ196645 DOF196645 DYB196645 EHX196645 ERT196645 FBP196645 FLL196645 FVH196645 GFD196645 GOZ196645 GYV196645 HIR196645 HSN196645 ICJ196645 IMF196645 IWB196645 JFX196645 JPT196645 JZP196645 KJL196645 KTH196645 LDD196645 LMZ196645 LWV196645 MGR196645 MQN196645 NAJ196645 NKF196645 NUB196645 ODX196645 ONT196645 OXP196645 PHL196645 PRH196645 QBD196645 QKZ196645 QUV196645 RER196645 RON196645 RYJ196645 SIF196645 SSB196645 TBX196645 TLT196645 TVP196645 UFL196645 UPH196645 UZD196645 VIZ196645 VSV196645 WCR196645 WMN196645 WWJ196645 AB262181 JX262181 TT262181 ADP262181 ANL262181 AXH262181 BHD262181 BQZ262181 CAV262181 CKR262181 CUN262181 DEJ262181 DOF262181 DYB262181 EHX262181 ERT262181 FBP262181 FLL262181 FVH262181 GFD262181 GOZ262181 GYV262181 HIR262181 HSN262181 ICJ262181 IMF262181 IWB262181 JFX262181 JPT262181 JZP262181 KJL262181 KTH262181 LDD262181 LMZ262181 LWV262181 MGR262181 MQN262181 NAJ262181 NKF262181 NUB262181 ODX262181 ONT262181 OXP262181 PHL262181 PRH262181 QBD262181 QKZ262181 QUV262181 RER262181 RON262181 RYJ262181 SIF262181 SSB262181 TBX262181 TLT262181 TVP262181 UFL262181 UPH262181 UZD262181 VIZ262181 VSV262181 WCR262181 WMN262181 WWJ262181 AB327717 JX327717 TT327717 ADP327717 ANL327717 AXH327717 BHD327717 BQZ327717 CAV327717 CKR327717 CUN327717 DEJ327717 DOF327717 DYB327717 EHX327717 ERT327717 FBP327717 FLL327717 FVH327717 GFD327717 GOZ327717 GYV327717 HIR327717 HSN327717 ICJ327717 IMF327717 IWB327717 JFX327717 JPT327717 JZP327717 KJL327717 KTH327717 LDD327717 LMZ327717 LWV327717 MGR327717 MQN327717 NAJ327717 NKF327717 NUB327717 ODX327717 ONT327717 OXP327717 PHL327717 PRH327717 QBD327717 QKZ327717 QUV327717 RER327717 RON327717 RYJ327717 SIF327717 SSB327717 TBX327717 TLT327717 TVP327717 UFL327717 UPH327717 UZD327717 VIZ327717 VSV327717 WCR327717 WMN327717 WWJ327717 AB393253 JX393253 TT393253 ADP393253 ANL393253 AXH393253 BHD393253 BQZ393253 CAV393253 CKR393253 CUN393253 DEJ393253 DOF393253 DYB393253 EHX393253 ERT393253 FBP393253 FLL393253 FVH393253 GFD393253 GOZ393253 GYV393253 HIR393253 HSN393253 ICJ393253 IMF393253 IWB393253 JFX393253 JPT393253 JZP393253 KJL393253 KTH393253 LDD393253 LMZ393253 LWV393253 MGR393253 MQN393253 NAJ393253 NKF393253 NUB393253 ODX393253 ONT393253 OXP393253 PHL393253 PRH393253 QBD393253 QKZ393253 QUV393253 RER393253 RON393253 RYJ393253 SIF393253 SSB393253 TBX393253 TLT393253 TVP393253 UFL393253 UPH393253 UZD393253 VIZ393253 VSV393253 WCR393253 WMN393253 WWJ393253 AB458789 JX458789 TT458789 ADP458789 ANL458789 AXH458789 BHD458789 BQZ458789 CAV458789 CKR458789 CUN458789 DEJ458789 DOF458789 DYB458789 EHX458789 ERT458789 FBP458789 FLL458789 FVH458789 GFD458789 GOZ458789 GYV458789 HIR458789 HSN458789 ICJ458789 IMF458789 IWB458789 JFX458789 JPT458789 JZP458789 KJL458789 KTH458789 LDD458789 LMZ458789 LWV458789 MGR458789 MQN458789 NAJ458789 NKF458789 NUB458789 ODX458789 ONT458789 OXP458789 PHL458789 PRH458789 QBD458789 QKZ458789 QUV458789 RER458789 RON458789 RYJ458789 SIF458789 SSB458789 TBX458789 TLT458789 TVP458789 UFL458789 UPH458789 UZD458789 VIZ458789 VSV458789 WCR458789 WMN458789 WWJ458789 AB524325 JX524325 TT524325 ADP524325 ANL524325 AXH524325 BHD524325 BQZ524325 CAV524325 CKR524325 CUN524325 DEJ524325 DOF524325 DYB524325 EHX524325 ERT524325 FBP524325 FLL524325 FVH524325 GFD524325 GOZ524325 GYV524325 HIR524325 HSN524325 ICJ524325 IMF524325 IWB524325 JFX524325 JPT524325 JZP524325 KJL524325 KTH524325 LDD524325 LMZ524325 LWV524325 MGR524325 MQN524325 NAJ524325 NKF524325 NUB524325 ODX524325 ONT524325 OXP524325 PHL524325 PRH524325 QBD524325 QKZ524325 QUV524325 RER524325 RON524325 RYJ524325 SIF524325 SSB524325 TBX524325 TLT524325 TVP524325 UFL524325 UPH524325 UZD524325 VIZ524325 VSV524325 WCR524325 WMN524325 WWJ524325 AB589861 JX589861 TT589861 ADP589861 ANL589861 AXH589861 BHD589861 BQZ589861 CAV589861 CKR589861 CUN589861 DEJ589861 DOF589861 DYB589861 EHX589861 ERT589861 FBP589861 FLL589861 FVH589861 GFD589861 GOZ589861 GYV589861 HIR589861 HSN589861 ICJ589861 IMF589861 IWB589861 JFX589861 JPT589861 JZP589861 KJL589861 KTH589861 LDD589861 LMZ589861 LWV589861 MGR589861 MQN589861 NAJ589861 NKF589861 NUB589861 ODX589861 ONT589861 OXP589861 PHL589861 PRH589861 QBD589861 QKZ589861 QUV589861 RER589861 RON589861 RYJ589861 SIF589861 SSB589861 TBX589861 TLT589861 TVP589861 UFL589861 UPH589861 UZD589861 VIZ589861 VSV589861 WCR589861 WMN589861 WWJ589861 AB655397 JX655397 TT655397 ADP655397 ANL655397 AXH655397 BHD655397 BQZ655397 CAV655397 CKR655397 CUN655397 DEJ655397 DOF655397 DYB655397 EHX655397 ERT655397 FBP655397 FLL655397 FVH655397 GFD655397 GOZ655397 GYV655397 HIR655397 HSN655397 ICJ655397 IMF655397 IWB655397 JFX655397 JPT655397 JZP655397 KJL655397 KTH655397 LDD655397 LMZ655397 LWV655397 MGR655397 MQN655397 NAJ655397 NKF655397 NUB655397 ODX655397 ONT655397 OXP655397 PHL655397 PRH655397 QBD655397 QKZ655397 QUV655397 RER655397 RON655397 RYJ655397 SIF655397 SSB655397 TBX655397 TLT655397 TVP655397 UFL655397 UPH655397 UZD655397 VIZ655397 VSV655397 WCR655397 WMN655397 WWJ655397 AB720933 JX720933 TT720933 ADP720933 ANL720933 AXH720933 BHD720933 BQZ720933 CAV720933 CKR720933 CUN720933 DEJ720933 DOF720933 DYB720933 EHX720933 ERT720933 FBP720933 FLL720933 FVH720933 GFD720933 GOZ720933 GYV720933 HIR720933 HSN720933 ICJ720933 IMF720933 IWB720933 JFX720933 JPT720933 JZP720933 KJL720933 KTH720933 LDD720933 LMZ720933 LWV720933 MGR720933 MQN720933 NAJ720933 NKF720933 NUB720933 ODX720933 ONT720933 OXP720933 PHL720933 PRH720933 QBD720933 QKZ720933 QUV720933 RER720933 RON720933 RYJ720933 SIF720933 SSB720933 TBX720933 TLT720933 TVP720933 UFL720933 UPH720933 UZD720933 VIZ720933 VSV720933 WCR720933 WMN720933 WWJ720933 AB786469 JX786469 TT786469 ADP786469 ANL786469 AXH786469 BHD786469 BQZ786469 CAV786469 CKR786469 CUN786469 DEJ786469 DOF786469 DYB786469 EHX786469 ERT786469 FBP786469 FLL786469 FVH786469 GFD786469 GOZ786469 GYV786469 HIR786469 HSN786469 ICJ786469 IMF786469 IWB786469 JFX786469 JPT786469 JZP786469 KJL786469 KTH786469 LDD786469 LMZ786469 LWV786469 MGR786469 MQN786469 NAJ786469 NKF786469 NUB786469 ODX786469 ONT786469 OXP786469 PHL786469 PRH786469 QBD786469 QKZ786469 QUV786469 RER786469 RON786469 RYJ786469 SIF786469 SSB786469 TBX786469 TLT786469 TVP786469 UFL786469 UPH786469 UZD786469 VIZ786469 VSV786469 WCR786469 WMN786469 WWJ786469 AB852005 JX852005 TT852005 ADP852005 ANL852005 AXH852005 BHD852005 BQZ852005 CAV852005 CKR852005 CUN852005 DEJ852005 DOF852005 DYB852005 EHX852005 ERT852005 FBP852005 FLL852005 FVH852005 GFD852005 GOZ852005 GYV852005 HIR852005 HSN852005 ICJ852005 IMF852005 IWB852005 JFX852005 JPT852005 JZP852005 KJL852005 KTH852005 LDD852005 LMZ852005 LWV852005 MGR852005 MQN852005 NAJ852005 NKF852005 NUB852005 ODX852005 ONT852005 OXP852005 PHL852005 PRH852005 QBD852005 QKZ852005 QUV852005 RER852005 RON852005 RYJ852005 SIF852005 SSB852005 TBX852005 TLT852005 TVP852005 UFL852005 UPH852005 UZD852005 VIZ852005 VSV852005 WCR852005 WMN852005 WWJ852005 AB917541 JX917541 TT917541 ADP917541 ANL917541 AXH917541 BHD917541 BQZ917541 CAV917541 CKR917541 CUN917541 DEJ917541 DOF917541 DYB917541 EHX917541 ERT917541 FBP917541 FLL917541 FVH917541 GFD917541 GOZ917541 GYV917541 HIR917541 HSN917541 ICJ917541 IMF917541 IWB917541 JFX917541 JPT917541 JZP917541 KJL917541 KTH917541 LDD917541 LMZ917541 LWV917541 MGR917541 MQN917541 NAJ917541 NKF917541 NUB917541 ODX917541 ONT917541 OXP917541 PHL917541 PRH917541 QBD917541 QKZ917541 QUV917541 RER917541 RON917541 RYJ917541 SIF917541 SSB917541 TBX917541 TLT917541 TVP917541 UFL917541 UPH917541 UZD917541 VIZ917541 VSV917541 WCR917541 WMN917541 WWJ917541 AB983077 JX983077 TT983077 ADP983077 ANL983077 AXH983077 BHD983077 BQZ983077 CAV983077 CKR983077 CUN983077 DEJ983077 DOF983077 DYB983077 EHX983077 ERT983077 FBP983077 FLL983077 FVH983077 GFD983077 GOZ983077 GYV983077 HIR983077 HSN983077 ICJ983077 IMF983077 IWB983077 JFX983077 JPT983077 JZP983077 KJL983077 KTH983077 LDD983077 LMZ983077 LWV983077 MGR983077 MQN983077 NAJ983077 NKF983077 NUB983077 ODX983077 ONT983077 OXP983077 PHL983077 PRH983077 QBD983077 QKZ983077 QUV983077 RER983077 RON983077 RYJ983077 SIF983077 SSB983077 TBX983077 TLT983077 TVP983077 UFL983077 UPH983077 UZD983077 VIZ983077 VSV983077 WCR983077 WMN983077 WWJ983077 V13:V14 JR13:JR14 TN13:TN14 ADJ13:ADJ14 ANF13:ANF14 AXB13:AXB14 BGX13:BGX14 BQT13:BQT14 CAP13:CAP14 CKL13:CKL14 CUH13:CUH14 DED13:DED14 DNZ13:DNZ14 DXV13:DXV14 EHR13:EHR14 ERN13:ERN14 FBJ13:FBJ14 FLF13:FLF14 FVB13:FVB14 GEX13:GEX14 GOT13:GOT14 GYP13:GYP14 HIL13:HIL14 HSH13:HSH14 ICD13:ICD14 ILZ13:ILZ14 IVV13:IVV14 JFR13:JFR14 JPN13:JPN14 JZJ13:JZJ14 KJF13:KJF14 KTB13:KTB14 LCX13:LCX14 LMT13:LMT14 LWP13:LWP14 MGL13:MGL14 MQH13:MQH14 NAD13:NAD14 NJZ13:NJZ14 NTV13:NTV14 ODR13:ODR14 ONN13:ONN14 OXJ13:OXJ14 PHF13:PHF14 PRB13:PRB14 QAX13:QAX14 QKT13:QKT14 QUP13:QUP14 REL13:REL14 ROH13:ROH14 RYD13:RYD14 SHZ13:SHZ14 SRV13:SRV14 TBR13:TBR14 TLN13:TLN14 TVJ13:TVJ14 UFF13:UFF14 UPB13:UPB14 UYX13:UYX14 VIT13:VIT14 VSP13:VSP14 WCL13:WCL14 WMH13:WMH14 WWD13:WWD14 V65549:V65550 JR65549:JR65550 TN65549:TN65550 ADJ65549:ADJ65550 ANF65549:ANF65550 AXB65549:AXB65550 BGX65549:BGX65550 BQT65549:BQT65550 CAP65549:CAP65550 CKL65549:CKL65550 CUH65549:CUH65550 DED65549:DED65550 DNZ65549:DNZ65550 DXV65549:DXV65550 EHR65549:EHR65550 ERN65549:ERN65550 FBJ65549:FBJ65550 FLF65549:FLF65550 FVB65549:FVB65550 GEX65549:GEX65550 GOT65549:GOT65550 GYP65549:GYP65550 HIL65549:HIL65550 HSH65549:HSH65550 ICD65549:ICD65550 ILZ65549:ILZ65550 IVV65549:IVV65550 JFR65549:JFR65550 JPN65549:JPN65550 JZJ65549:JZJ65550 KJF65549:KJF65550 KTB65549:KTB65550 LCX65549:LCX65550 LMT65549:LMT65550 LWP65549:LWP65550 MGL65549:MGL65550 MQH65549:MQH65550 NAD65549:NAD65550 NJZ65549:NJZ65550 NTV65549:NTV65550 ODR65549:ODR65550 ONN65549:ONN65550 OXJ65549:OXJ65550 PHF65549:PHF65550 PRB65549:PRB65550 QAX65549:QAX65550 QKT65549:QKT65550 QUP65549:QUP65550 REL65549:REL65550 ROH65549:ROH65550 RYD65549:RYD65550 SHZ65549:SHZ65550 SRV65549:SRV65550 TBR65549:TBR65550 TLN65549:TLN65550 TVJ65549:TVJ65550 UFF65549:UFF65550 UPB65549:UPB65550 UYX65549:UYX65550 VIT65549:VIT65550 VSP65549:VSP65550 WCL65549:WCL65550 WMH65549:WMH65550 WWD65549:WWD65550 V131085:V131086 JR131085:JR131086 TN131085:TN131086 ADJ131085:ADJ131086 ANF131085:ANF131086 AXB131085:AXB131086 BGX131085:BGX131086 BQT131085:BQT131086 CAP131085:CAP131086 CKL131085:CKL131086 CUH131085:CUH131086 DED131085:DED131086 DNZ131085:DNZ131086 DXV131085:DXV131086 EHR131085:EHR131086 ERN131085:ERN131086 FBJ131085:FBJ131086 FLF131085:FLF131086 FVB131085:FVB131086 GEX131085:GEX131086 GOT131085:GOT131086 GYP131085:GYP131086 HIL131085:HIL131086 HSH131085:HSH131086 ICD131085:ICD131086 ILZ131085:ILZ131086 IVV131085:IVV131086 JFR131085:JFR131086 JPN131085:JPN131086 JZJ131085:JZJ131086 KJF131085:KJF131086 KTB131085:KTB131086 LCX131085:LCX131086 LMT131085:LMT131086 LWP131085:LWP131086 MGL131085:MGL131086 MQH131085:MQH131086 NAD131085:NAD131086 NJZ131085:NJZ131086 NTV131085:NTV131086 ODR131085:ODR131086 ONN131085:ONN131086 OXJ131085:OXJ131086 PHF131085:PHF131086 PRB131085:PRB131086 QAX131085:QAX131086 QKT131085:QKT131086 QUP131085:QUP131086 REL131085:REL131086 ROH131085:ROH131086 RYD131085:RYD131086 SHZ131085:SHZ131086 SRV131085:SRV131086 TBR131085:TBR131086 TLN131085:TLN131086 TVJ131085:TVJ131086 UFF131085:UFF131086 UPB131085:UPB131086 UYX131085:UYX131086 VIT131085:VIT131086 VSP131085:VSP131086 WCL131085:WCL131086 WMH131085:WMH131086 WWD131085:WWD131086 V196621:V196622 JR196621:JR196622 TN196621:TN196622 ADJ196621:ADJ196622 ANF196621:ANF196622 AXB196621:AXB196622 BGX196621:BGX196622 BQT196621:BQT196622 CAP196621:CAP196622 CKL196621:CKL196622 CUH196621:CUH196622 DED196621:DED196622 DNZ196621:DNZ196622 DXV196621:DXV196622 EHR196621:EHR196622 ERN196621:ERN196622 FBJ196621:FBJ196622 FLF196621:FLF196622 FVB196621:FVB196622 GEX196621:GEX196622 GOT196621:GOT196622 GYP196621:GYP196622 HIL196621:HIL196622 HSH196621:HSH196622 ICD196621:ICD196622 ILZ196621:ILZ196622 IVV196621:IVV196622 JFR196621:JFR196622 JPN196621:JPN196622 JZJ196621:JZJ196622 KJF196621:KJF196622 KTB196621:KTB196622 LCX196621:LCX196622 LMT196621:LMT196622 LWP196621:LWP196622 MGL196621:MGL196622 MQH196621:MQH196622 NAD196621:NAD196622 NJZ196621:NJZ196622 NTV196621:NTV196622 ODR196621:ODR196622 ONN196621:ONN196622 OXJ196621:OXJ196622 PHF196621:PHF196622 PRB196621:PRB196622 QAX196621:QAX196622 QKT196621:QKT196622 QUP196621:QUP196622 REL196621:REL196622 ROH196621:ROH196622 RYD196621:RYD196622 SHZ196621:SHZ196622 SRV196621:SRV196622 TBR196621:TBR196622 TLN196621:TLN196622 TVJ196621:TVJ196622 UFF196621:UFF196622 UPB196621:UPB196622 UYX196621:UYX196622 VIT196621:VIT196622 VSP196621:VSP196622 WCL196621:WCL196622 WMH196621:WMH196622 WWD196621:WWD196622 V262157:V262158 JR262157:JR262158 TN262157:TN262158 ADJ262157:ADJ262158 ANF262157:ANF262158 AXB262157:AXB262158 BGX262157:BGX262158 BQT262157:BQT262158 CAP262157:CAP262158 CKL262157:CKL262158 CUH262157:CUH262158 DED262157:DED262158 DNZ262157:DNZ262158 DXV262157:DXV262158 EHR262157:EHR262158 ERN262157:ERN262158 FBJ262157:FBJ262158 FLF262157:FLF262158 FVB262157:FVB262158 GEX262157:GEX262158 GOT262157:GOT262158 GYP262157:GYP262158 HIL262157:HIL262158 HSH262157:HSH262158 ICD262157:ICD262158 ILZ262157:ILZ262158 IVV262157:IVV262158 JFR262157:JFR262158 JPN262157:JPN262158 JZJ262157:JZJ262158 KJF262157:KJF262158 KTB262157:KTB262158 LCX262157:LCX262158 LMT262157:LMT262158 LWP262157:LWP262158 MGL262157:MGL262158 MQH262157:MQH262158 NAD262157:NAD262158 NJZ262157:NJZ262158 NTV262157:NTV262158 ODR262157:ODR262158 ONN262157:ONN262158 OXJ262157:OXJ262158 PHF262157:PHF262158 PRB262157:PRB262158 QAX262157:QAX262158 QKT262157:QKT262158 QUP262157:QUP262158 REL262157:REL262158 ROH262157:ROH262158 RYD262157:RYD262158 SHZ262157:SHZ262158 SRV262157:SRV262158 TBR262157:TBR262158 TLN262157:TLN262158 TVJ262157:TVJ262158 UFF262157:UFF262158 UPB262157:UPB262158 UYX262157:UYX262158 VIT262157:VIT262158 VSP262157:VSP262158 WCL262157:WCL262158 WMH262157:WMH262158 WWD262157:WWD262158 V327693:V327694 JR327693:JR327694 TN327693:TN327694 ADJ327693:ADJ327694 ANF327693:ANF327694 AXB327693:AXB327694 BGX327693:BGX327694 BQT327693:BQT327694 CAP327693:CAP327694 CKL327693:CKL327694 CUH327693:CUH327694 DED327693:DED327694 DNZ327693:DNZ327694 DXV327693:DXV327694 EHR327693:EHR327694 ERN327693:ERN327694 FBJ327693:FBJ327694 FLF327693:FLF327694 FVB327693:FVB327694 GEX327693:GEX327694 GOT327693:GOT327694 GYP327693:GYP327694 HIL327693:HIL327694 HSH327693:HSH327694 ICD327693:ICD327694 ILZ327693:ILZ327694 IVV327693:IVV327694 JFR327693:JFR327694 JPN327693:JPN327694 JZJ327693:JZJ327694 KJF327693:KJF327694 KTB327693:KTB327694 LCX327693:LCX327694 LMT327693:LMT327694 LWP327693:LWP327694 MGL327693:MGL327694 MQH327693:MQH327694 NAD327693:NAD327694 NJZ327693:NJZ327694 NTV327693:NTV327694 ODR327693:ODR327694 ONN327693:ONN327694 OXJ327693:OXJ327694 PHF327693:PHF327694 PRB327693:PRB327694 QAX327693:QAX327694 QKT327693:QKT327694 QUP327693:QUP327694 REL327693:REL327694 ROH327693:ROH327694 RYD327693:RYD327694 SHZ327693:SHZ327694 SRV327693:SRV327694 TBR327693:TBR327694 TLN327693:TLN327694 TVJ327693:TVJ327694 UFF327693:UFF327694 UPB327693:UPB327694 UYX327693:UYX327694 VIT327693:VIT327694 VSP327693:VSP327694 WCL327693:WCL327694 WMH327693:WMH327694 WWD327693:WWD327694 V393229:V393230 JR393229:JR393230 TN393229:TN393230 ADJ393229:ADJ393230 ANF393229:ANF393230 AXB393229:AXB393230 BGX393229:BGX393230 BQT393229:BQT393230 CAP393229:CAP393230 CKL393229:CKL393230 CUH393229:CUH393230 DED393229:DED393230 DNZ393229:DNZ393230 DXV393229:DXV393230 EHR393229:EHR393230 ERN393229:ERN393230 FBJ393229:FBJ393230 FLF393229:FLF393230 FVB393229:FVB393230 GEX393229:GEX393230 GOT393229:GOT393230 GYP393229:GYP393230 HIL393229:HIL393230 HSH393229:HSH393230 ICD393229:ICD393230 ILZ393229:ILZ393230 IVV393229:IVV393230 JFR393229:JFR393230 JPN393229:JPN393230 JZJ393229:JZJ393230 KJF393229:KJF393230 KTB393229:KTB393230 LCX393229:LCX393230 LMT393229:LMT393230 LWP393229:LWP393230 MGL393229:MGL393230 MQH393229:MQH393230 NAD393229:NAD393230 NJZ393229:NJZ393230 NTV393229:NTV393230 ODR393229:ODR393230 ONN393229:ONN393230 OXJ393229:OXJ393230 PHF393229:PHF393230 PRB393229:PRB393230 QAX393229:QAX393230 QKT393229:QKT393230 QUP393229:QUP393230 REL393229:REL393230 ROH393229:ROH393230 RYD393229:RYD393230 SHZ393229:SHZ393230 SRV393229:SRV393230 TBR393229:TBR393230 TLN393229:TLN393230 TVJ393229:TVJ393230 UFF393229:UFF393230 UPB393229:UPB393230 UYX393229:UYX393230 VIT393229:VIT393230 VSP393229:VSP393230 WCL393229:WCL393230 WMH393229:WMH393230 WWD393229:WWD393230 V458765:V458766 JR458765:JR458766 TN458765:TN458766 ADJ458765:ADJ458766 ANF458765:ANF458766 AXB458765:AXB458766 BGX458765:BGX458766 BQT458765:BQT458766 CAP458765:CAP458766 CKL458765:CKL458766 CUH458765:CUH458766 DED458765:DED458766 DNZ458765:DNZ458766 DXV458765:DXV458766 EHR458765:EHR458766 ERN458765:ERN458766 FBJ458765:FBJ458766 FLF458765:FLF458766 FVB458765:FVB458766 GEX458765:GEX458766 GOT458765:GOT458766 GYP458765:GYP458766 HIL458765:HIL458766 HSH458765:HSH458766 ICD458765:ICD458766 ILZ458765:ILZ458766 IVV458765:IVV458766 JFR458765:JFR458766 JPN458765:JPN458766 JZJ458765:JZJ458766 KJF458765:KJF458766 KTB458765:KTB458766 LCX458765:LCX458766 LMT458765:LMT458766 LWP458765:LWP458766 MGL458765:MGL458766 MQH458765:MQH458766 NAD458765:NAD458766 NJZ458765:NJZ458766 NTV458765:NTV458766 ODR458765:ODR458766 ONN458765:ONN458766 OXJ458765:OXJ458766 PHF458765:PHF458766 PRB458765:PRB458766 QAX458765:QAX458766 QKT458765:QKT458766 QUP458765:QUP458766 REL458765:REL458766 ROH458765:ROH458766 RYD458765:RYD458766 SHZ458765:SHZ458766 SRV458765:SRV458766 TBR458765:TBR458766 TLN458765:TLN458766 TVJ458765:TVJ458766 UFF458765:UFF458766 UPB458765:UPB458766 UYX458765:UYX458766 VIT458765:VIT458766 VSP458765:VSP458766 WCL458765:WCL458766 WMH458765:WMH458766 WWD458765:WWD458766 V524301:V524302 JR524301:JR524302 TN524301:TN524302 ADJ524301:ADJ524302 ANF524301:ANF524302 AXB524301:AXB524302 BGX524301:BGX524302 BQT524301:BQT524302 CAP524301:CAP524302 CKL524301:CKL524302 CUH524301:CUH524302 DED524301:DED524302 DNZ524301:DNZ524302 DXV524301:DXV524302 EHR524301:EHR524302 ERN524301:ERN524302 FBJ524301:FBJ524302 FLF524301:FLF524302 FVB524301:FVB524302 GEX524301:GEX524302 GOT524301:GOT524302 GYP524301:GYP524302 HIL524301:HIL524302 HSH524301:HSH524302 ICD524301:ICD524302 ILZ524301:ILZ524302 IVV524301:IVV524302 JFR524301:JFR524302 JPN524301:JPN524302 JZJ524301:JZJ524302 KJF524301:KJF524302 KTB524301:KTB524302 LCX524301:LCX524302 LMT524301:LMT524302 LWP524301:LWP524302 MGL524301:MGL524302 MQH524301:MQH524302 NAD524301:NAD524302 NJZ524301:NJZ524302 NTV524301:NTV524302 ODR524301:ODR524302 ONN524301:ONN524302 OXJ524301:OXJ524302 PHF524301:PHF524302 PRB524301:PRB524302 QAX524301:QAX524302 QKT524301:QKT524302 QUP524301:QUP524302 REL524301:REL524302 ROH524301:ROH524302 RYD524301:RYD524302 SHZ524301:SHZ524302 SRV524301:SRV524302 TBR524301:TBR524302 TLN524301:TLN524302 TVJ524301:TVJ524302 UFF524301:UFF524302 UPB524301:UPB524302 UYX524301:UYX524302 VIT524301:VIT524302 VSP524301:VSP524302 WCL524301:WCL524302 WMH524301:WMH524302 WWD524301:WWD524302 V589837:V589838 JR589837:JR589838 TN589837:TN589838 ADJ589837:ADJ589838 ANF589837:ANF589838 AXB589837:AXB589838 BGX589837:BGX589838 BQT589837:BQT589838 CAP589837:CAP589838 CKL589837:CKL589838 CUH589837:CUH589838 DED589837:DED589838 DNZ589837:DNZ589838 DXV589837:DXV589838 EHR589837:EHR589838 ERN589837:ERN589838 FBJ589837:FBJ589838 FLF589837:FLF589838 FVB589837:FVB589838 GEX589837:GEX589838 GOT589837:GOT589838 GYP589837:GYP589838 HIL589837:HIL589838 HSH589837:HSH589838 ICD589837:ICD589838 ILZ589837:ILZ589838 IVV589837:IVV589838 JFR589837:JFR589838 JPN589837:JPN589838 JZJ589837:JZJ589838 KJF589837:KJF589838 KTB589837:KTB589838 LCX589837:LCX589838 LMT589837:LMT589838 LWP589837:LWP589838 MGL589837:MGL589838 MQH589837:MQH589838 NAD589837:NAD589838 NJZ589837:NJZ589838 NTV589837:NTV589838 ODR589837:ODR589838 ONN589837:ONN589838 OXJ589837:OXJ589838 PHF589837:PHF589838 PRB589837:PRB589838 QAX589837:QAX589838 QKT589837:QKT589838 QUP589837:QUP589838 REL589837:REL589838 ROH589837:ROH589838 RYD589837:RYD589838 SHZ589837:SHZ589838 SRV589837:SRV589838 TBR589837:TBR589838 TLN589837:TLN589838 TVJ589837:TVJ589838 UFF589837:UFF589838 UPB589837:UPB589838 UYX589837:UYX589838 VIT589837:VIT589838 VSP589837:VSP589838 WCL589837:WCL589838 WMH589837:WMH589838 WWD589837:WWD589838 V655373:V655374 JR655373:JR655374 TN655373:TN655374 ADJ655373:ADJ655374 ANF655373:ANF655374 AXB655373:AXB655374 BGX655373:BGX655374 BQT655373:BQT655374 CAP655373:CAP655374 CKL655373:CKL655374 CUH655373:CUH655374 DED655373:DED655374 DNZ655373:DNZ655374 DXV655373:DXV655374 EHR655373:EHR655374 ERN655373:ERN655374 FBJ655373:FBJ655374 FLF655373:FLF655374 FVB655373:FVB655374 GEX655373:GEX655374 GOT655373:GOT655374 GYP655373:GYP655374 HIL655373:HIL655374 HSH655373:HSH655374 ICD655373:ICD655374 ILZ655373:ILZ655374 IVV655373:IVV655374 JFR655373:JFR655374 JPN655373:JPN655374 JZJ655373:JZJ655374 KJF655373:KJF655374 KTB655373:KTB655374 LCX655373:LCX655374 LMT655373:LMT655374 LWP655373:LWP655374 MGL655373:MGL655374 MQH655373:MQH655374 NAD655373:NAD655374 NJZ655373:NJZ655374 NTV655373:NTV655374 ODR655373:ODR655374 ONN655373:ONN655374 OXJ655373:OXJ655374 PHF655373:PHF655374 PRB655373:PRB655374 QAX655373:QAX655374 QKT655373:QKT655374 QUP655373:QUP655374 REL655373:REL655374 ROH655373:ROH655374 RYD655373:RYD655374 SHZ655373:SHZ655374 SRV655373:SRV655374 TBR655373:TBR655374 TLN655373:TLN655374 TVJ655373:TVJ655374 UFF655373:UFF655374 UPB655373:UPB655374 UYX655373:UYX655374 VIT655373:VIT655374 VSP655373:VSP655374 WCL655373:WCL655374 WMH655373:WMH655374 WWD655373:WWD655374 V720909:V720910 JR720909:JR720910 TN720909:TN720910 ADJ720909:ADJ720910 ANF720909:ANF720910 AXB720909:AXB720910 BGX720909:BGX720910 BQT720909:BQT720910 CAP720909:CAP720910 CKL720909:CKL720910 CUH720909:CUH720910 DED720909:DED720910 DNZ720909:DNZ720910 DXV720909:DXV720910 EHR720909:EHR720910 ERN720909:ERN720910 FBJ720909:FBJ720910 FLF720909:FLF720910 FVB720909:FVB720910 GEX720909:GEX720910 GOT720909:GOT720910 GYP720909:GYP720910 HIL720909:HIL720910 HSH720909:HSH720910 ICD720909:ICD720910 ILZ720909:ILZ720910 IVV720909:IVV720910 JFR720909:JFR720910 JPN720909:JPN720910 JZJ720909:JZJ720910 KJF720909:KJF720910 KTB720909:KTB720910 LCX720909:LCX720910 LMT720909:LMT720910 LWP720909:LWP720910 MGL720909:MGL720910 MQH720909:MQH720910 NAD720909:NAD720910 NJZ720909:NJZ720910 NTV720909:NTV720910 ODR720909:ODR720910 ONN720909:ONN720910 OXJ720909:OXJ720910 PHF720909:PHF720910 PRB720909:PRB720910 QAX720909:QAX720910 QKT720909:QKT720910 QUP720909:QUP720910 REL720909:REL720910 ROH720909:ROH720910 RYD720909:RYD720910 SHZ720909:SHZ720910 SRV720909:SRV720910 TBR720909:TBR720910 TLN720909:TLN720910 TVJ720909:TVJ720910 UFF720909:UFF720910 UPB720909:UPB720910 UYX720909:UYX720910 VIT720909:VIT720910 VSP720909:VSP720910 WCL720909:WCL720910 WMH720909:WMH720910 WWD720909:WWD720910 V786445:V786446 JR786445:JR786446 TN786445:TN786446 ADJ786445:ADJ786446 ANF786445:ANF786446 AXB786445:AXB786446 BGX786445:BGX786446 BQT786445:BQT786446 CAP786445:CAP786446 CKL786445:CKL786446 CUH786445:CUH786446 DED786445:DED786446 DNZ786445:DNZ786446 DXV786445:DXV786446 EHR786445:EHR786446 ERN786445:ERN786446 FBJ786445:FBJ786446 FLF786445:FLF786446 FVB786445:FVB786446 GEX786445:GEX786446 GOT786445:GOT786446 GYP786445:GYP786446 HIL786445:HIL786446 HSH786445:HSH786446 ICD786445:ICD786446 ILZ786445:ILZ786446 IVV786445:IVV786446 JFR786445:JFR786446 JPN786445:JPN786446 JZJ786445:JZJ786446 KJF786445:KJF786446 KTB786445:KTB786446 LCX786445:LCX786446 LMT786445:LMT786446 LWP786445:LWP786446 MGL786445:MGL786446 MQH786445:MQH786446 NAD786445:NAD786446 NJZ786445:NJZ786446 NTV786445:NTV786446 ODR786445:ODR786446 ONN786445:ONN786446 OXJ786445:OXJ786446 PHF786445:PHF786446 PRB786445:PRB786446 QAX786445:QAX786446 QKT786445:QKT786446 QUP786445:QUP786446 REL786445:REL786446 ROH786445:ROH786446 RYD786445:RYD786446 SHZ786445:SHZ786446 SRV786445:SRV786446 TBR786445:TBR786446 TLN786445:TLN786446 TVJ786445:TVJ786446 UFF786445:UFF786446 UPB786445:UPB786446 UYX786445:UYX786446 VIT786445:VIT786446 VSP786445:VSP786446 WCL786445:WCL786446 WMH786445:WMH786446 WWD786445:WWD786446 V851981:V851982 JR851981:JR851982 TN851981:TN851982 ADJ851981:ADJ851982 ANF851981:ANF851982 AXB851981:AXB851982 BGX851981:BGX851982 BQT851981:BQT851982 CAP851981:CAP851982 CKL851981:CKL851982 CUH851981:CUH851982 DED851981:DED851982 DNZ851981:DNZ851982 DXV851981:DXV851982 EHR851981:EHR851982 ERN851981:ERN851982 FBJ851981:FBJ851982 FLF851981:FLF851982 FVB851981:FVB851982 GEX851981:GEX851982 GOT851981:GOT851982 GYP851981:GYP851982 HIL851981:HIL851982 HSH851981:HSH851982 ICD851981:ICD851982 ILZ851981:ILZ851982 IVV851981:IVV851982 JFR851981:JFR851982 JPN851981:JPN851982 JZJ851981:JZJ851982 KJF851981:KJF851982 KTB851981:KTB851982 LCX851981:LCX851982 LMT851981:LMT851982 LWP851981:LWP851982 MGL851981:MGL851982 MQH851981:MQH851982 NAD851981:NAD851982 NJZ851981:NJZ851982 NTV851981:NTV851982 ODR851981:ODR851982 ONN851981:ONN851982 OXJ851981:OXJ851982 PHF851981:PHF851982 PRB851981:PRB851982 QAX851981:QAX851982 QKT851981:QKT851982 QUP851981:QUP851982 REL851981:REL851982 ROH851981:ROH851982 RYD851981:RYD851982 SHZ851981:SHZ851982 SRV851981:SRV851982 TBR851981:TBR851982 TLN851981:TLN851982 TVJ851981:TVJ851982 UFF851981:UFF851982 UPB851981:UPB851982 UYX851981:UYX851982 VIT851981:VIT851982 VSP851981:VSP851982 WCL851981:WCL851982 WMH851981:WMH851982 WWD851981:WWD851982 V917517:V917518 JR917517:JR917518 TN917517:TN917518 ADJ917517:ADJ917518 ANF917517:ANF917518 AXB917517:AXB917518 BGX917517:BGX917518 BQT917517:BQT917518 CAP917517:CAP917518 CKL917517:CKL917518 CUH917517:CUH917518 DED917517:DED917518 DNZ917517:DNZ917518 DXV917517:DXV917518 EHR917517:EHR917518 ERN917517:ERN917518 FBJ917517:FBJ917518 FLF917517:FLF917518 FVB917517:FVB917518 GEX917517:GEX917518 GOT917517:GOT917518 GYP917517:GYP917518 HIL917517:HIL917518 HSH917517:HSH917518 ICD917517:ICD917518 ILZ917517:ILZ917518 IVV917517:IVV917518 JFR917517:JFR917518 JPN917517:JPN917518 JZJ917517:JZJ917518 KJF917517:KJF917518 KTB917517:KTB917518 LCX917517:LCX917518 LMT917517:LMT917518 LWP917517:LWP917518 MGL917517:MGL917518 MQH917517:MQH917518 NAD917517:NAD917518 NJZ917517:NJZ917518 NTV917517:NTV917518 ODR917517:ODR917518 ONN917517:ONN917518 OXJ917517:OXJ917518 PHF917517:PHF917518 PRB917517:PRB917518 QAX917517:QAX917518 QKT917517:QKT917518 QUP917517:QUP917518 REL917517:REL917518 ROH917517:ROH917518 RYD917517:RYD917518 SHZ917517:SHZ917518 SRV917517:SRV917518 TBR917517:TBR917518 TLN917517:TLN917518 TVJ917517:TVJ917518 UFF917517:UFF917518 UPB917517:UPB917518 UYX917517:UYX917518 VIT917517:VIT917518 VSP917517:VSP917518 WCL917517:WCL917518 WMH917517:WMH917518 WWD917517:WWD917518 V983053:V983054 JR983053:JR983054 TN983053:TN983054 ADJ983053:ADJ983054 ANF983053:ANF983054 AXB983053:AXB983054 BGX983053:BGX983054 BQT983053:BQT983054 CAP983053:CAP983054 CKL983053:CKL983054 CUH983053:CUH983054 DED983053:DED983054 DNZ983053:DNZ983054 DXV983053:DXV983054 EHR983053:EHR983054 ERN983053:ERN983054 FBJ983053:FBJ983054 FLF983053:FLF983054 FVB983053:FVB983054 GEX983053:GEX983054 GOT983053:GOT983054 GYP983053:GYP983054 HIL983053:HIL983054 HSH983053:HSH983054 ICD983053:ICD983054 ILZ983053:ILZ983054 IVV983053:IVV983054 JFR983053:JFR983054 JPN983053:JPN983054 JZJ983053:JZJ983054 KJF983053:KJF983054 KTB983053:KTB983054 LCX983053:LCX983054 LMT983053:LMT983054 LWP983053:LWP983054 MGL983053:MGL983054 MQH983053:MQH983054 NAD983053:NAD983054 NJZ983053:NJZ983054 NTV983053:NTV983054 ODR983053:ODR983054 ONN983053:ONN983054 OXJ983053:OXJ983054 PHF983053:PHF983054 PRB983053:PRB983054 QAX983053:QAX983054 QKT983053:QKT983054 QUP983053:QUP983054 REL983053:REL983054 ROH983053:ROH983054 RYD983053:RYD983054 SHZ983053:SHZ983054 SRV983053:SRV983054 TBR983053:TBR983054 TLN983053:TLN983054 TVJ983053:TVJ983054 UFF983053:UFF983054 UPB983053:UPB983054 UYX983053:UYX983054 VIT983053:VIT983054 VSP983053:VSP983054 WCL983053:WCL983054 WMH983053:WMH983054 WWD983053:WWD983054 AD13 JZ13 TV13 ADR13 ANN13 AXJ13 BHF13 BRB13 CAX13 CKT13 CUP13 DEL13 DOH13 DYD13 EHZ13 ERV13 FBR13 FLN13 FVJ13 GFF13 GPB13 GYX13 HIT13 HSP13 ICL13 IMH13 IWD13 JFZ13 JPV13 JZR13 KJN13 KTJ13 LDF13 LNB13 LWX13 MGT13 MQP13 NAL13 NKH13 NUD13 ODZ13 ONV13 OXR13 PHN13 PRJ13 QBF13 QLB13 QUX13 RET13 ROP13 RYL13 SIH13 SSD13 TBZ13 TLV13 TVR13 UFN13 UPJ13 UZF13 VJB13 VSX13 WCT13 WMP13 WWL13 AD65549 JZ65549 TV65549 ADR65549 ANN65549 AXJ65549 BHF65549 BRB65549 CAX65549 CKT65549 CUP65549 DEL65549 DOH65549 DYD65549 EHZ65549 ERV65549 FBR65549 FLN65549 FVJ65549 GFF65549 GPB65549 GYX65549 HIT65549 HSP65549 ICL65549 IMH65549 IWD65549 JFZ65549 JPV65549 JZR65549 KJN65549 KTJ65549 LDF65549 LNB65549 LWX65549 MGT65549 MQP65549 NAL65549 NKH65549 NUD65549 ODZ65549 ONV65549 OXR65549 PHN65549 PRJ65549 QBF65549 QLB65549 QUX65549 RET65549 ROP65549 RYL65549 SIH65549 SSD65549 TBZ65549 TLV65549 TVR65549 UFN65549 UPJ65549 UZF65549 VJB65549 VSX65549 WCT65549 WMP65549 WWL65549 AD131085 JZ131085 TV131085 ADR131085 ANN131085 AXJ131085 BHF131085 BRB131085 CAX131085 CKT131085 CUP131085 DEL131085 DOH131085 DYD131085 EHZ131085 ERV131085 FBR131085 FLN131085 FVJ131085 GFF131085 GPB131085 GYX131085 HIT131085 HSP131085 ICL131085 IMH131085 IWD131085 JFZ131085 JPV131085 JZR131085 KJN131085 KTJ131085 LDF131085 LNB131085 LWX131085 MGT131085 MQP131085 NAL131085 NKH131085 NUD131085 ODZ131085 ONV131085 OXR131085 PHN131085 PRJ131085 QBF131085 QLB131085 QUX131085 RET131085 ROP131085 RYL131085 SIH131085 SSD131085 TBZ131085 TLV131085 TVR131085 UFN131085 UPJ131085 UZF131085 VJB131085 VSX131085 WCT131085 WMP131085 WWL131085 AD196621 JZ196621 TV196621 ADR196621 ANN196621 AXJ196621 BHF196621 BRB196621 CAX196621 CKT196621 CUP196621 DEL196621 DOH196621 DYD196621 EHZ196621 ERV196621 FBR196621 FLN196621 FVJ196621 GFF196621 GPB196621 GYX196621 HIT196621 HSP196621 ICL196621 IMH196621 IWD196621 JFZ196621 JPV196621 JZR196621 KJN196621 KTJ196621 LDF196621 LNB196621 LWX196621 MGT196621 MQP196621 NAL196621 NKH196621 NUD196621 ODZ196621 ONV196621 OXR196621 PHN196621 PRJ196621 QBF196621 QLB196621 QUX196621 RET196621 ROP196621 RYL196621 SIH196621 SSD196621 TBZ196621 TLV196621 TVR196621 UFN196621 UPJ196621 UZF196621 VJB196621 VSX196621 WCT196621 WMP196621 WWL196621 AD262157 JZ262157 TV262157 ADR262157 ANN262157 AXJ262157 BHF262157 BRB262157 CAX262157 CKT262157 CUP262157 DEL262157 DOH262157 DYD262157 EHZ262157 ERV262157 FBR262157 FLN262157 FVJ262157 GFF262157 GPB262157 GYX262157 HIT262157 HSP262157 ICL262157 IMH262157 IWD262157 JFZ262157 JPV262157 JZR262157 KJN262157 KTJ262157 LDF262157 LNB262157 LWX262157 MGT262157 MQP262157 NAL262157 NKH262157 NUD262157 ODZ262157 ONV262157 OXR262157 PHN262157 PRJ262157 QBF262157 QLB262157 QUX262157 RET262157 ROP262157 RYL262157 SIH262157 SSD262157 TBZ262157 TLV262157 TVR262157 UFN262157 UPJ262157 UZF262157 VJB262157 VSX262157 WCT262157 WMP262157 WWL262157 AD327693 JZ327693 TV327693 ADR327693 ANN327693 AXJ327693 BHF327693 BRB327693 CAX327693 CKT327693 CUP327693 DEL327693 DOH327693 DYD327693 EHZ327693 ERV327693 FBR327693 FLN327693 FVJ327693 GFF327693 GPB327693 GYX327693 HIT327693 HSP327693 ICL327693 IMH327693 IWD327693 JFZ327693 JPV327693 JZR327693 KJN327693 KTJ327693 LDF327693 LNB327693 LWX327693 MGT327693 MQP327693 NAL327693 NKH327693 NUD327693 ODZ327693 ONV327693 OXR327693 PHN327693 PRJ327693 QBF327693 QLB327693 QUX327693 RET327693 ROP327693 RYL327693 SIH327693 SSD327693 TBZ327693 TLV327693 TVR327693 UFN327693 UPJ327693 UZF327693 VJB327693 VSX327693 WCT327693 WMP327693 WWL327693 AD393229 JZ393229 TV393229 ADR393229 ANN393229 AXJ393229 BHF393229 BRB393229 CAX393229 CKT393229 CUP393229 DEL393229 DOH393229 DYD393229 EHZ393229 ERV393229 FBR393229 FLN393229 FVJ393229 GFF393229 GPB393229 GYX393229 HIT393229 HSP393229 ICL393229 IMH393229 IWD393229 JFZ393229 JPV393229 JZR393229 KJN393229 KTJ393229 LDF393229 LNB393229 LWX393229 MGT393229 MQP393229 NAL393229 NKH393229 NUD393229 ODZ393229 ONV393229 OXR393229 PHN393229 PRJ393229 QBF393229 QLB393229 QUX393229 RET393229 ROP393229 RYL393229 SIH393229 SSD393229 TBZ393229 TLV393229 TVR393229 UFN393229 UPJ393229 UZF393229 VJB393229 VSX393229 WCT393229 WMP393229 WWL393229 AD458765 JZ458765 TV458765 ADR458765 ANN458765 AXJ458765 BHF458765 BRB458765 CAX458765 CKT458765 CUP458765 DEL458765 DOH458765 DYD458765 EHZ458765 ERV458765 FBR458765 FLN458765 FVJ458765 GFF458765 GPB458765 GYX458765 HIT458765 HSP458765 ICL458765 IMH458765 IWD458765 JFZ458765 JPV458765 JZR458765 KJN458765 KTJ458765 LDF458765 LNB458765 LWX458765 MGT458765 MQP458765 NAL458765 NKH458765 NUD458765 ODZ458765 ONV458765 OXR458765 PHN458765 PRJ458765 QBF458765 QLB458765 QUX458765 RET458765 ROP458765 RYL458765 SIH458765 SSD458765 TBZ458765 TLV458765 TVR458765 UFN458765 UPJ458765 UZF458765 VJB458765 VSX458765 WCT458765 WMP458765 WWL458765 AD524301 JZ524301 TV524301 ADR524301 ANN524301 AXJ524301 BHF524301 BRB524301 CAX524301 CKT524301 CUP524301 DEL524301 DOH524301 DYD524301 EHZ524301 ERV524301 FBR524301 FLN524301 FVJ524301 GFF524301 GPB524301 GYX524301 HIT524301 HSP524301 ICL524301 IMH524301 IWD524301 JFZ524301 JPV524301 JZR524301 KJN524301 KTJ524301 LDF524301 LNB524301 LWX524301 MGT524301 MQP524301 NAL524301 NKH524301 NUD524301 ODZ524301 ONV524301 OXR524301 PHN524301 PRJ524301 QBF524301 QLB524301 QUX524301 RET524301 ROP524301 RYL524301 SIH524301 SSD524301 TBZ524301 TLV524301 TVR524301 UFN524301 UPJ524301 UZF524301 VJB524301 VSX524301 WCT524301 WMP524301 WWL524301 AD589837 JZ589837 TV589837 ADR589837 ANN589837 AXJ589837 BHF589837 BRB589837 CAX589837 CKT589837 CUP589837 DEL589837 DOH589837 DYD589837 EHZ589837 ERV589837 FBR589837 FLN589837 FVJ589837 GFF589837 GPB589837 GYX589837 HIT589837 HSP589837 ICL589837 IMH589837 IWD589837 JFZ589837 JPV589837 JZR589837 KJN589837 KTJ589837 LDF589837 LNB589837 LWX589837 MGT589837 MQP589837 NAL589837 NKH589837 NUD589837 ODZ589837 ONV589837 OXR589837 PHN589837 PRJ589837 QBF589837 QLB589837 QUX589837 RET589837 ROP589837 RYL589837 SIH589837 SSD589837 TBZ589837 TLV589837 TVR589837 UFN589837 UPJ589837 UZF589837 VJB589837 VSX589837 WCT589837 WMP589837 WWL589837 AD655373 JZ655373 TV655373 ADR655373 ANN655373 AXJ655373 BHF655373 BRB655373 CAX655373 CKT655373 CUP655373 DEL655373 DOH655373 DYD655373 EHZ655373 ERV655373 FBR655373 FLN655373 FVJ655373 GFF655373 GPB655373 GYX655373 HIT655373 HSP655373 ICL655373 IMH655373 IWD655373 JFZ655373 JPV655373 JZR655373 KJN655373 KTJ655373 LDF655373 LNB655373 LWX655373 MGT655373 MQP655373 NAL655373 NKH655373 NUD655373 ODZ655373 ONV655373 OXR655373 PHN655373 PRJ655373 QBF655373 QLB655373 QUX655373 RET655373 ROP655373 RYL655373 SIH655373 SSD655373 TBZ655373 TLV655373 TVR655373 UFN655373 UPJ655373 UZF655373 VJB655373 VSX655373 WCT655373 WMP655373 WWL655373 AD720909 JZ720909 TV720909 ADR720909 ANN720909 AXJ720909 BHF720909 BRB720909 CAX720909 CKT720909 CUP720909 DEL720909 DOH720909 DYD720909 EHZ720909 ERV720909 FBR720909 FLN720909 FVJ720909 GFF720909 GPB720909 GYX720909 HIT720909 HSP720909 ICL720909 IMH720909 IWD720909 JFZ720909 JPV720909 JZR720909 KJN720909 KTJ720909 LDF720909 LNB720909 LWX720909 MGT720909 MQP720909 NAL720909 NKH720909 NUD720909 ODZ720909 ONV720909 OXR720909 PHN720909 PRJ720909 QBF720909 QLB720909 QUX720909 RET720909 ROP720909 RYL720909 SIH720909 SSD720909 TBZ720909 TLV720909 TVR720909 UFN720909 UPJ720909 UZF720909 VJB720909 VSX720909 WCT720909 WMP720909 WWL720909 AD786445 JZ786445 TV786445 ADR786445 ANN786445 AXJ786445 BHF786445 BRB786445 CAX786445 CKT786445 CUP786445 DEL786445 DOH786445 DYD786445 EHZ786445 ERV786445 FBR786445 FLN786445 FVJ786445 GFF786445 GPB786445 GYX786445 HIT786445 HSP786445 ICL786445 IMH786445 IWD786445 JFZ786445 JPV786445 JZR786445 KJN786445 KTJ786445 LDF786445 LNB786445 LWX786445 MGT786445 MQP786445 NAL786445 NKH786445 NUD786445 ODZ786445 ONV786445 OXR786445 PHN786445 PRJ786445 QBF786445 QLB786445 QUX786445 RET786445 ROP786445 RYL786445 SIH786445 SSD786445 TBZ786445 TLV786445 TVR786445 UFN786445 UPJ786445 UZF786445 VJB786445 VSX786445 WCT786445 WMP786445 WWL786445 AD851981 JZ851981 TV851981 ADR851981 ANN851981 AXJ851981 BHF851981 BRB851981 CAX851981 CKT851981 CUP851981 DEL851981 DOH851981 DYD851981 EHZ851981 ERV851981 FBR851981 FLN851981 FVJ851981 GFF851981 GPB851981 GYX851981 HIT851981 HSP851981 ICL851981 IMH851981 IWD851981 JFZ851981 JPV851981 JZR851981 KJN851981 KTJ851981 LDF851981 LNB851981 LWX851981 MGT851981 MQP851981 NAL851981 NKH851981 NUD851981 ODZ851981 ONV851981 OXR851981 PHN851981 PRJ851981 QBF851981 QLB851981 QUX851981 RET851981 ROP851981 RYL851981 SIH851981 SSD851981 TBZ851981 TLV851981 TVR851981 UFN851981 UPJ851981 UZF851981 VJB851981 VSX851981 WCT851981 WMP851981 WWL851981 AD917517 JZ917517 TV917517 ADR917517 ANN917517 AXJ917517 BHF917517 BRB917517 CAX917517 CKT917517 CUP917517 DEL917517 DOH917517 DYD917517 EHZ917517 ERV917517 FBR917517 FLN917517 FVJ917517 GFF917517 GPB917517 GYX917517 HIT917517 HSP917517 ICL917517 IMH917517 IWD917517 JFZ917517 JPV917517 JZR917517 KJN917517 KTJ917517 LDF917517 LNB917517 LWX917517 MGT917517 MQP917517 NAL917517 NKH917517 NUD917517 ODZ917517 ONV917517 OXR917517 PHN917517 PRJ917517 QBF917517 QLB917517 QUX917517 RET917517 ROP917517 RYL917517 SIH917517 SSD917517 TBZ917517 TLV917517 TVR917517 UFN917517 UPJ917517 UZF917517 VJB917517 VSX917517 WCT917517 WMP917517 WWL917517 AD983053 JZ983053 TV983053 ADR983053 ANN983053 AXJ983053 BHF983053 BRB983053 CAX983053 CKT983053 CUP983053 DEL983053 DOH983053 DYD983053 EHZ983053 ERV983053 FBR983053 FLN983053 FVJ983053 GFF983053 GPB983053 GYX983053 HIT983053 HSP983053 ICL983053 IMH983053 IWD983053 JFZ983053 JPV983053 JZR983053 KJN983053 KTJ983053 LDF983053 LNB983053 LWX983053 MGT983053 MQP983053 NAL983053 NKH983053 NUD983053 ODZ983053 ONV983053 OXR983053 PHN983053 PRJ983053 QBF983053 QLB983053 QUX983053 RET983053 ROP983053 RYL983053 SIH983053 SSD983053 TBZ983053 TLV983053 TVR983053 UFN983053 UPJ983053 UZF983053 VJB983053 VSX983053 WCT983053 WMP983053 WWL983053 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N65549:N65550 JJ65549:JJ65550 TF65549:TF65550 ADB65549:ADB65550 AMX65549:AMX65550 AWT65549:AWT65550 BGP65549:BGP65550 BQL65549:BQL65550 CAH65549:CAH65550 CKD65549:CKD65550 CTZ65549:CTZ65550 DDV65549:DDV65550 DNR65549:DNR65550 DXN65549:DXN65550 EHJ65549:EHJ65550 ERF65549:ERF65550 FBB65549:FBB65550 FKX65549:FKX65550 FUT65549:FUT65550 GEP65549:GEP65550 GOL65549:GOL65550 GYH65549:GYH65550 HID65549:HID65550 HRZ65549:HRZ65550 IBV65549:IBV65550 ILR65549:ILR65550 IVN65549:IVN65550 JFJ65549:JFJ65550 JPF65549:JPF65550 JZB65549:JZB65550 KIX65549:KIX65550 KST65549:KST65550 LCP65549:LCP65550 LML65549:LML65550 LWH65549:LWH65550 MGD65549:MGD65550 MPZ65549:MPZ65550 MZV65549:MZV65550 NJR65549:NJR65550 NTN65549:NTN65550 ODJ65549:ODJ65550 ONF65549:ONF65550 OXB65549:OXB65550 PGX65549:PGX65550 PQT65549:PQT65550 QAP65549:QAP65550 QKL65549:QKL65550 QUH65549:QUH65550 RED65549:RED65550 RNZ65549:RNZ65550 RXV65549:RXV65550 SHR65549:SHR65550 SRN65549:SRN65550 TBJ65549:TBJ65550 TLF65549:TLF65550 TVB65549:TVB65550 UEX65549:UEX65550 UOT65549:UOT65550 UYP65549:UYP65550 VIL65549:VIL65550 VSH65549:VSH65550 WCD65549:WCD65550 WLZ65549:WLZ65550 WVV65549:WVV65550 N131085:N131086 JJ131085:JJ131086 TF131085:TF131086 ADB131085:ADB131086 AMX131085:AMX131086 AWT131085:AWT131086 BGP131085:BGP131086 BQL131085:BQL131086 CAH131085:CAH131086 CKD131085:CKD131086 CTZ131085:CTZ131086 DDV131085:DDV131086 DNR131085:DNR131086 DXN131085:DXN131086 EHJ131085:EHJ131086 ERF131085:ERF131086 FBB131085:FBB131086 FKX131085:FKX131086 FUT131085:FUT131086 GEP131085:GEP131086 GOL131085:GOL131086 GYH131085:GYH131086 HID131085:HID131086 HRZ131085:HRZ131086 IBV131085:IBV131086 ILR131085:ILR131086 IVN131085:IVN131086 JFJ131085:JFJ131086 JPF131085:JPF131086 JZB131085:JZB131086 KIX131085:KIX131086 KST131085:KST131086 LCP131085:LCP131086 LML131085:LML131086 LWH131085:LWH131086 MGD131085:MGD131086 MPZ131085:MPZ131086 MZV131085:MZV131086 NJR131085:NJR131086 NTN131085:NTN131086 ODJ131085:ODJ131086 ONF131085:ONF131086 OXB131085:OXB131086 PGX131085:PGX131086 PQT131085:PQT131086 QAP131085:QAP131086 QKL131085:QKL131086 QUH131085:QUH131086 RED131085:RED131086 RNZ131085:RNZ131086 RXV131085:RXV131086 SHR131085:SHR131086 SRN131085:SRN131086 TBJ131085:TBJ131086 TLF131085:TLF131086 TVB131085:TVB131086 UEX131085:UEX131086 UOT131085:UOT131086 UYP131085:UYP131086 VIL131085:VIL131086 VSH131085:VSH131086 WCD131085:WCD131086 WLZ131085:WLZ131086 WVV131085:WVV131086 N196621:N196622 JJ196621:JJ196622 TF196621:TF196622 ADB196621:ADB196622 AMX196621:AMX196622 AWT196621:AWT196622 BGP196621:BGP196622 BQL196621:BQL196622 CAH196621:CAH196622 CKD196621:CKD196622 CTZ196621:CTZ196622 DDV196621:DDV196622 DNR196621:DNR196622 DXN196621:DXN196622 EHJ196621:EHJ196622 ERF196621:ERF196622 FBB196621:FBB196622 FKX196621:FKX196622 FUT196621:FUT196622 GEP196621:GEP196622 GOL196621:GOL196622 GYH196621:GYH196622 HID196621:HID196622 HRZ196621:HRZ196622 IBV196621:IBV196622 ILR196621:ILR196622 IVN196621:IVN196622 JFJ196621:JFJ196622 JPF196621:JPF196622 JZB196621:JZB196622 KIX196621:KIX196622 KST196621:KST196622 LCP196621:LCP196622 LML196621:LML196622 LWH196621:LWH196622 MGD196621:MGD196622 MPZ196621:MPZ196622 MZV196621:MZV196622 NJR196621:NJR196622 NTN196621:NTN196622 ODJ196621:ODJ196622 ONF196621:ONF196622 OXB196621:OXB196622 PGX196621:PGX196622 PQT196621:PQT196622 QAP196621:QAP196622 QKL196621:QKL196622 QUH196621:QUH196622 RED196621:RED196622 RNZ196621:RNZ196622 RXV196621:RXV196622 SHR196621:SHR196622 SRN196621:SRN196622 TBJ196621:TBJ196622 TLF196621:TLF196622 TVB196621:TVB196622 UEX196621:UEX196622 UOT196621:UOT196622 UYP196621:UYP196622 VIL196621:VIL196622 VSH196621:VSH196622 WCD196621:WCD196622 WLZ196621:WLZ196622 WVV196621:WVV196622 N262157:N262158 JJ262157:JJ262158 TF262157:TF262158 ADB262157:ADB262158 AMX262157:AMX262158 AWT262157:AWT262158 BGP262157:BGP262158 BQL262157:BQL262158 CAH262157:CAH262158 CKD262157:CKD262158 CTZ262157:CTZ262158 DDV262157:DDV262158 DNR262157:DNR262158 DXN262157:DXN262158 EHJ262157:EHJ262158 ERF262157:ERF262158 FBB262157:FBB262158 FKX262157:FKX262158 FUT262157:FUT262158 GEP262157:GEP262158 GOL262157:GOL262158 GYH262157:GYH262158 HID262157:HID262158 HRZ262157:HRZ262158 IBV262157:IBV262158 ILR262157:ILR262158 IVN262157:IVN262158 JFJ262157:JFJ262158 JPF262157:JPF262158 JZB262157:JZB262158 KIX262157:KIX262158 KST262157:KST262158 LCP262157:LCP262158 LML262157:LML262158 LWH262157:LWH262158 MGD262157:MGD262158 MPZ262157:MPZ262158 MZV262157:MZV262158 NJR262157:NJR262158 NTN262157:NTN262158 ODJ262157:ODJ262158 ONF262157:ONF262158 OXB262157:OXB262158 PGX262157:PGX262158 PQT262157:PQT262158 QAP262157:QAP262158 QKL262157:QKL262158 QUH262157:QUH262158 RED262157:RED262158 RNZ262157:RNZ262158 RXV262157:RXV262158 SHR262157:SHR262158 SRN262157:SRN262158 TBJ262157:TBJ262158 TLF262157:TLF262158 TVB262157:TVB262158 UEX262157:UEX262158 UOT262157:UOT262158 UYP262157:UYP262158 VIL262157:VIL262158 VSH262157:VSH262158 WCD262157:WCD262158 WLZ262157:WLZ262158 WVV262157:WVV262158 N327693:N327694 JJ327693:JJ327694 TF327693:TF327694 ADB327693:ADB327694 AMX327693:AMX327694 AWT327693:AWT327694 BGP327693:BGP327694 BQL327693:BQL327694 CAH327693:CAH327694 CKD327693:CKD327694 CTZ327693:CTZ327694 DDV327693:DDV327694 DNR327693:DNR327694 DXN327693:DXN327694 EHJ327693:EHJ327694 ERF327693:ERF327694 FBB327693:FBB327694 FKX327693:FKX327694 FUT327693:FUT327694 GEP327693:GEP327694 GOL327693:GOL327694 GYH327693:GYH327694 HID327693:HID327694 HRZ327693:HRZ327694 IBV327693:IBV327694 ILR327693:ILR327694 IVN327693:IVN327694 JFJ327693:JFJ327694 JPF327693:JPF327694 JZB327693:JZB327694 KIX327693:KIX327694 KST327693:KST327694 LCP327693:LCP327694 LML327693:LML327694 LWH327693:LWH327694 MGD327693:MGD327694 MPZ327693:MPZ327694 MZV327693:MZV327694 NJR327693:NJR327694 NTN327693:NTN327694 ODJ327693:ODJ327694 ONF327693:ONF327694 OXB327693:OXB327694 PGX327693:PGX327694 PQT327693:PQT327694 QAP327693:QAP327694 QKL327693:QKL327694 QUH327693:QUH327694 RED327693:RED327694 RNZ327693:RNZ327694 RXV327693:RXV327694 SHR327693:SHR327694 SRN327693:SRN327694 TBJ327693:TBJ327694 TLF327693:TLF327694 TVB327693:TVB327694 UEX327693:UEX327694 UOT327693:UOT327694 UYP327693:UYP327694 VIL327693:VIL327694 VSH327693:VSH327694 WCD327693:WCD327694 WLZ327693:WLZ327694 WVV327693:WVV327694 N393229:N393230 JJ393229:JJ393230 TF393229:TF393230 ADB393229:ADB393230 AMX393229:AMX393230 AWT393229:AWT393230 BGP393229:BGP393230 BQL393229:BQL393230 CAH393229:CAH393230 CKD393229:CKD393230 CTZ393229:CTZ393230 DDV393229:DDV393230 DNR393229:DNR393230 DXN393229:DXN393230 EHJ393229:EHJ393230 ERF393229:ERF393230 FBB393229:FBB393230 FKX393229:FKX393230 FUT393229:FUT393230 GEP393229:GEP393230 GOL393229:GOL393230 GYH393229:GYH393230 HID393229:HID393230 HRZ393229:HRZ393230 IBV393229:IBV393230 ILR393229:ILR393230 IVN393229:IVN393230 JFJ393229:JFJ393230 JPF393229:JPF393230 JZB393229:JZB393230 KIX393229:KIX393230 KST393229:KST393230 LCP393229:LCP393230 LML393229:LML393230 LWH393229:LWH393230 MGD393229:MGD393230 MPZ393229:MPZ393230 MZV393229:MZV393230 NJR393229:NJR393230 NTN393229:NTN393230 ODJ393229:ODJ393230 ONF393229:ONF393230 OXB393229:OXB393230 PGX393229:PGX393230 PQT393229:PQT393230 QAP393229:QAP393230 QKL393229:QKL393230 QUH393229:QUH393230 RED393229:RED393230 RNZ393229:RNZ393230 RXV393229:RXV393230 SHR393229:SHR393230 SRN393229:SRN393230 TBJ393229:TBJ393230 TLF393229:TLF393230 TVB393229:TVB393230 UEX393229:UEX393230 UOT393229:UOT393230 UYP393229:UYP393230 VIL393229:VIL393230 VSH393229:VSH393230 WCD393229:WCD393230 WLZ393229:WLZ393230 WVV393229:WVV393230 N458765:N458766 JJ458765:JJ458766 TF458765:TF458766 ADB458765:ADB458766 AMX458765:AMX458766 AWT458765:AWT458766 BGP458765:BGP458766 BQL458765:BQL458766 CAH458765:CAH458766 CKD458765:CKD458766 CTZ458765:CTZ458766 DDV458765:DDV458766 DNR458765:DNR458766 DXN458765:DXN458766 EHJ458765:EHJ458766 ERF458765:ERF458766 FBB458765:FBB458766 FKX458765:FKX458766 FUT458765:FUT458766 GEP458765:GEP458766 GOL458765:GOL458766 GYH458765:GYH458766 HID458765:HID458766 HRZ458765:HRZ458766 IBV458765:IBV458766 ILR458765:ILR458766 IVN458765:IVN458766 JFJ458765:JFJ458766 JPF458765:JPF458766 JZB458765:JZB458766 KIX458765:KIX458766 KST458765:KST458766 LCP458765:LCP458766 LML458765:LML458766 LWH458765:LWH458766 MGD458765:MGD458766 MPZ458765:MPZ458766 MZV458765:MZV458766 NJR458765:NJR458766 NTN458765:NTN458766 ODJ458765:ODJ458766 ONF458765:ONF458766 OXB458765:OXB458766 PGX458765:PGX458766 PQT458765:PQT458766 QAP458765:QAP458766 QKL458765:QKL458766 QUH458765:QUH458766 RED458765:RED458766 RNZ458765:RNZ458766 RXV458765:RXV458766 SHR458765:SHR458766 SRN458765:SRN458766 TBJ458765:TBJ458766 TLF458765:TLF458766 TVB458765:TVB458766 UEX458765:UEX458766 UOT458765:UOT458766 UYP458765:UYP458766 VIL458765:VIL458766 VSH458765:VSH458766 WCD458765:WCD458766 WLZ458765:WLZ458766 WVV458765:WVV458766 N524301:N524302 JJ524301:JJ524302 TF524301:TF524302 ADB524301:ADB524302 AMX524301:AMX524302 AWT524301:AWT524302 BGP524301:BGP524302 BQL524301:BQL524302 CAH524301:CAH524302 CKD524301:CKD524302 CTZ524301:CTZ524302 DDV524301:DDV524302 DNR524301:DNR524302 DXN524301:DXN524302 EHJ524301:EHJ524302 ERF524301:ERF524302 FBB524301:FBB524302 FKX524301:FKX524302 FUT524301:FUT524302 GEP524301:GEP524302 GOL524301:GOL524302 GYH524301:GYH524302 HID524301:HID524302 HRZ524301:HRZ524302 IBV524301:IBV524302 ILR524301:ILR524302 IVN524301:IVN524302 JFJ524301:JFJ524302 JPF524301:JPF524302 JZB524301:JZB524302 KIX524301:KIX524302 KST524301:KST524302 LCP524301:LCP524302 LML524301:LML524302 LWH524301:LWH524302 MGD524301:MGD524302 MPZ524301:MPZ524302 MZV524301:MZV524302 NJR524301:NJR524302 NTN524301:NTN524302 ODJ524301:ODJ524302 ONF524301:ONF524302 OXB524301:OXB524302 PGX524301:PGX524302 PQT524301:PQT524302 QAP524301:QAP524302 QKL524301:QKL524302 QUH524301:QUH524302 RED524301:RED524302 RNZ524301:RNZ524302 RXV524301:RXV524302 SHR524301:SHR524302 SRN524301:SRN524302 TBJ524301:TBJ524302 TLF524301:TLF524302 TVB524301:TVB524302 UEX524301:UEX524302 UOT524301:UOT524302 UYP524301:UYP524302 VIL524301:VIL524302 VSH524301:VSH524302 WCD524301:WCD524302 WLZ524301:WLZ524302 WVV524301:WVV524302 N589837:N589838 JJ589837:JJ589838 TF589837:TF589838 ADB589837:ADB589838 AMX589837:AMX589838 AWT589837:AWT589838 BGP589837:BGP589838 BQL589837:BQL589838 CAH589837:CAH589838 CKD589837:CKD589838 CTZ589837:CTZ589838 DDV589837:DDV589838 DNR589837:DNR589838 DXN589837:DXN589838 EHJ589837:EHJ589838 ERF589837:ERF589838 FBB589837:FBB589838 FKX589837:FKX589838 FUT589837:FUT589838 GEP589837:GEP589838 GOL589837:GOL589838 GYH589837:GYH589838 HID589837:HID589838 HRZ589837:HRZ589838 IBV589837:IBV589838 ILR589837:ILR589838 IVN589837:IVN589838 JFJ589837:JFJ589838 JPF589837:JPF589838 JZB589837:JZB589838 KIX589837:KIX589838 KST589837:KST589838 LCP589837:LCP589838 LML589837:LML589838 LWH589837:LWH589838 MGD589837:MGD589838 MPZ589837:MPZ589838 MZV589837:MZV589838 NJR589837:NJR589838 NTN589837:NTN589838 ODJ589837:ODJ589838 ONF589837:ONF589838 OXB589837:OXB589838 PGX589837:PGX589838 PQT589837:PQT589838 QAP589837:QAP589838 QKL589837:QKL589838 QUH589837:QUH589838 RED589837:RED589838 RNZ589837:RNZ589838 RXV589837:RXV589838 SHR589837:SHR589838 SRN589837:SRN589838 TBJ589837:TBJ589838 TLF589837:TLF589838 TVB589837:TVB589838 UEX589837:UEX589838 UOT589837:UOT589838 UYP589837:UYP589838 VIL589837:VIL589838 VSH589837:VSH589838 WCD589837:WCD589838 WLZ589837:WLZ589838 WVV589837:WVV589838 N655373:N655374 JJ655373:JJ655374 TF655373:TF655374 ADB655373:ADB655374 AMX655373:AMX655374 AWT655373:AWT655374 BGP655373:BGP655374 BQL655373:BQL655374 CAH655373:CAH655374 CKD655373:CKD655374 CTZ655373:CTZ655374 DDV655373:DDV655374 DNR655373:DNR655374 DXN655373:DXN655374 EHJ655373:EHJ655374 ERF655373:ERF655374 FBB655373:FBB655374 FKX655373:FKX655374 FUT655373:FUT655374 GEP655373:GEP655374 GOL655373:GOL655374 GYH655373:GYH655374 HID655373:HID655374 HRZ655373:HRZ655374 IBV655373:IBV655374 ILR655373:ILR655374 IVN655373:IVN655374 JFJ655373:JFJ655374 JPF655373:JPF655374 JZB655373:JZB655374 KIX655373:KIX655374 KST655373:KST655374 LCP655373:LCP655374 LML655373:LML655374 LWH655373:LWH655374 MGD655373:MGD655374 MPZ655373:MPZ655374 MZV655373:MZV655374 NJR655373:NJR655374 NTN655373:NTN655374 ODJ655373:ODJ655374 ONF655373:ONF655374 OXB655373:OXB655374 PGX655373:PGX655374 PQT655373:PQT655374 QAP655373:QAP655374 QKL655373:QKL655374 QUH655373:QUH655374 RED655373:RED655374 RNZ655373:RNZ655374 RXV655373:RXV655374 SHR655373:SHR655374 SRN655373:SRN655374 TBJ655373:TBJ655374 TLF655373:TLF655374 TVB655373:TVB655374 UEX655373:UEX655374 UOT655373:UOT655374 UYP655373:UYP655374 VIL655373:VIL655374 VSH655373:VSH655374 WCD655373:WCD655374 WLZ655373:WLZ655374 WVV655373:WVV655374 N720909:N720910 JJ720909:JJ720910 TF720909:TF720910 ADB720909:ADB720910 AMX720909:AMX720910 AWT720909:AWT720910 BGP720909:BGP720910 BQL720909:BQL720910 CAH720909:CAH720910 CKD720909:CKD720910 CTZ720909:CTZ720910 DDV720909:DDV720910 DNR720909:DNR720910 DXN720909:DXN720910 EHJ720909:EHJ720910 ERF720909:ERF720910 FBB720909:FBB720910 FKX720909:FKX720910 FUT720909:FUT720910 GEP720909:GEP720910 GOL720909:GOL720910 GYH720909:GYH720910 HID720909:HID720910 HRZ720909:HRZ720910 IBV720909:IBV720910 ILR720909:ILR720910 IVN720909:IVN720910 JFJ720909:JFJ720910 JPF720909:JPF720910 JZB720909:JZB720910 KIX720909:KIX720910 KST720909:KST720910 LCP720909:LCP720910 LML720909:LML720910 LWH720909:LWH720910 MGD720909:MGD720910 MPZ720909:MPZ720910 MZV720909:MZV720910 NJR720909:NJR720910 NTN720909:NTN720910 ODJ720909:ODJ720910 ONF720909:ONF720910 OXB720909:OXB720910 PGX720909:PGX720910 PQT720909:PQT720910 QAP720909:QAP720910 QKL720909:QKL720910 QUH720909:QUH720910 RED720909:RED720910 RNZ720909:RNZ720910 RXV720909:RXV720910 SHR720909:SHR720910 SRN720909:SRN720910 TBJ720909:TBJ720910 TLF720909:TLF720910 TVB720909:TVB720910 UEX720909:UEX720910 UOT720909:UOT720910 UYP720909:UYP720910 VIL720909:VIL720910 VSH720909:VSH720910 WCD720909:WCD720910 WLZ720909:WLZ720910 WVV720909:WVV720910 N786445:N786446 JJ786445:JJ786446 TF786445:TF786446 ADB786445:ADB786446 AMX786445:AMX786446 AWT786445:AWT786446 BGP786445:BGP786446 BQL786445:BQL786446 CAH786445:CAH786446 CKD786445:CKD786446 CTZ786445:CTZ786446 DDV786445:DDV786446 DNR786445:DNR786446 DXN786445:DXN786446 EHJ786445:EHJ786446 ERF786445:ERF786446 FBB786445:FBB786446 FKX786445:FKX786446 FUT786445:FUT786446 GEP786445:GEP786446 GOL786445:GOL786446 GYH786445:GYH786446 HID786445:HID786446 HRZ786445:HRZ786446 IBV786445:IBV786446 ILR786445:ILR786446 IVN786445:IVN786446 JFJ786445:JFJ786446 JPF786445:JPF786446 JZB786445:JZB786446 KIX786445:KIX786446 KST786445:KST786446 LCP786445:LCP786446 LML786445:LML786446 LWH786445:LWH786446 MGD786445:MGD786446 MPZ786445:MPZ786446 MZV786445:MZV786446 NJR786445:NJR786446 NTN786445:NTN786446 ODJ786445:ODJ786446 ONF786445:ONF786446 OXB786445:OXB786446 PGX786445:PGX786446 PQT786445:PQT786446 QAP786445:QAP786446 QKL786445:QKL786446 QUH786445:QUH786446 RED786445:RED786446 RNZ786445:RNZ786446 RXV786445:RXV786446 SHR786445:SHR786446 SRN786445:SRN786446 TBJ786445:TBJ786446 TLF786445:TLF786446 TVB786445:TVB786446 UEX786445:UEX786446 UOT786445:UOT786446 UYP786445:UYP786446 VIL786445:VIL786446 VSH786445:VSH786446 WCD786445:WCD786446 WLZ786445:WLZ786446 WVV786445:WVV786446 N851981:N851982 JJ851981:JJ851982 TF851981:TF851982 ADB851981:ADB851982 AMX851981:AMX851982 AWT851981:AWT851982 BGP851981:BGP851982 BQL851981:BQL851982 CAH851981:CAH851982 CKD851981:CKD851982 CTZ851981:CTZ851982 DDV851981:DDV851982 DNR851981:DNR851982 DXN851981:DXN851982 EHJ851981:EHJ851982 ERF851981:ERF851982 FBB851981:FBB851982 FKX851981:FKX851982 FUT851981:FUT851982 GEP851981:GEP851982 GOL851981:GOL851982 GYH851981:GYH851982 HID851981:HID851982 HRZ851981:HRZ851982 IBV851981:IBV851982 ILR851981:ILR851982 IVN851981:IVN851982 JFJ851981:JFJ851982 JPF851981:JPF851982 JZB851981:JZB851982 KIX851981:KIX851982 KST851981:KST851982 LCP851981:LCP851982 LML851981:LML851982 LWH851981:LWH851982 MGD851981:MGD851982 MPZ851981:MPZ851982 MZV851981:MZV851982 NJR851981:NJR851982 NTN851981:NTN851982 ODJ851981:ODJ851982 ONF851981:ONF851982 OXB851981:OXB851982 PGX851981:PGX851982 PQT851981:PQT851982 QAP851981:QAP851982 QKL851981:QKL851982 QUH851981:QUH851982 RED851981:RED851982 RNZ851981:RNZ851982 RXV851981:RXV851982 SHR851981:SHR851982 SRN851981:SRN851982 TBJ851981:TBJ851982 TLF851981:TLF851982 TVB851981:TVB851982 UEX851981:UEX851982 UOT851981:UOT851982 UYP851981:UYP851982 VIL851981:VIL851982 VSH851981:VSH851982 WCD851981:WCD851982 WLZ851981:WLZ851982 WVV851981:WVV851982 N917517:N917518 JJ917517:JJ917518 TF917517:TF917518 ADB917517:ADB917518 AMX917517:AMX917518 AWT917517:AWT917518 BGP917517:BGP917518 BQL917517:BQL917518 CAH917517:CAH917518 CKD917517:CKD917518 CTZ917517:CTZ917518 DDV917517:DDV917518 DNR917517:DNR917518 DXN917517:DXN917518 EHJ917517:EHJ917518 ERF917517:ERF917518 FBB917517:FBB917518 FKX917517:FKX917518 FUT917517:FUT917518 GEP917517:GEP917518 GOL917517:GOL917518 GYH917517:GYH917518 HID917517:HID917518 HRZ917517:HRZ917518 IBV917517:IBV917518 ILR917517:ILR917518 IVN917517:IVN917518 JFJ917517:JFJ917518 JPF917517:JPF917518 JZB917517:JZB917518 KIX917517:KIX917518 KST917517:KST917518 LCP917517:LCP917518 LML917517:LML917518 LWH917517:LWH917518 MGD917517:MGD917518 MPZ917517:MPZ917518 MZV917517:MZV917518 NJR917517:NJR917518 NTN917517:NTN917518 ODJ917517:ODJ917518 ONF917517:ONF917518 OXB917517:OXB917518 PGX917517:PGX917518 PQT917517:PQT917518 QAP917517:QAP917518 QKL917517:QKL917518 QUH917517:QUH917518 RED917517:RED917518 RNZ917517:RNZ917518 RXV917517:RXV917518 SHR917517:SHR917518 SRN917517:SRN917518 TBJ917517:TBJ917518 TLF917517:TLF917518 TVB917517:TVB917518 UEX917517:UEX917518 UOT917517:UOT917518 UYP917517:UYP917518 VIL917517:VIL917518 VSH917517:VSH917518 WCD917517:WCD917518 WLZ917517:WLZ917518 WVV917517:WVV917518 N983053:N983054 JJ983053:JJ983054 TF983053:TF983054 ADB983053:ADB983054 AMX983053:AMX983054 AWT983053:AWT983054 BGP983053:BGP983054 BQL983053:BQL983054 CAH983053:CAH983054 CKD983053:CKD983054 CTZ983053:CTZ983054 DDV983053:DDV983054 DNR983053:DNR983054 DXN983053:DXN983054 EHJ983053:EHJ983054 ERF983053:ERF983054 FBB983053:FBB983054 FKX983053:FKX983054 FUT983053:FUT983054 GEP983053:GEP983054 GOL983053:GOL983054 GYH983053:GYH983054 HID983053:HID983054 HRZ983053:HRZ983054 IBV983053:IBV983054 ILR983053:ILR983054 IVN983053:IVN983054 JFJ983053:JFJ983054 JPF983053:JPF983054 JZB983053:JZB983054 KIX983053:KIX983054 KST983053:KST983054 LCP983053:LCP983054 LML983053:LML983054 LWH983053:LWH983054 MGD983053:MGD983054 MPZ983053:MPZ983054 MZV983053:MZV983054 NJR983053:NJR983054 NTN983053:NTN983054 ODJ983053:ODJ983054 ONF983053:ONF983054 OXB983053:OXB983054 PGX983053:PGX983054 PQT983053:PQT983054 QAP983053:QAP983054 QKL983053:QKL983054 QUH983053:QUH983054 RED983053:RED983054 RNZ983053:RNZ983054 RXV983053:RXV983054 SHR983053:SHR983054 SRN983053:SRN983054 TBJ983053:TBJ983054 TLF983053:TLF983054 TVB983053:TVB983054 UEX983053:UEX983054 UOT983053:UOT983054 UYP983053:UYP983054 VIL983053:VIL983054 VSH983053:VSH983054 WCD983053:WCD983054 WLZ983053:WLZ983054 WVV983053:WVV983054 R13:R14 JN13:JN14 TJ13:TJ14 ADF13:ADF14 ANB13:ANB14 AWX13:AWX14 BGT13:BGT14 BQP13:BQP14 CAL13:CAL14 CKH13:CKH14 CUD13:CUD14 DDZ13:DDZ14 DNV13:DNV14 DXR13:DXR14 EHN13:EHN14 ERJ13:ERJ14 FBF13:FBF14 FLB13:FLB14 FUX13:FUX14 GET13:GET14 GOP13:GOP14 GYL13:GYL14 HIH13:HIH14 HSD13:HSD14 IBZ13:IBZ14 ILV13:ILV14 IVR13:IVR14 JFN13:JFN14 JPJ13:JPJ14 JZF13:JZF14 KJB13:KJB14 KSX13:KSX14 LCT13:LCT14 LMP13:LMP14 LWL13:LWL14 MGH13:MGH14 MQD13:MQD14 MZZ13:MZZ14 NJV13:NJV14 NTR13:NTR14 ODN13:ODN14 ONJ13:ONJ14 OXF13:OXF14 PHB13:PHB14 PQX13:PQX14 QAT13:QAT14 QKP13:QKP14 QUL13:QUL14 REH13:REH14 ROD13:ROD14 RXZ13:RXZ14 SHV13:SHV14 SRR13:SRR14 TBN13:TBN14 TLJ13:TLJ14 TVF13:TVF14 UFB13:UFB14 UOX13:UOX14 UYT13:UYT14 VIP13:VIP14 VSL13:VSL14 WCH13:WCH14 WMD13:WMD14 WVZ13:WVZ14 R65549:R65550 JN65549:JN65550 TJ65549:TJ65550 ADF65549:ADF65550 ANB65549:ANB65550 AWX65549:AWX65550 BGT65549:BGT65550 BQP65549:BQP65550 CAL65549:CAL65550 CKH65549:CKH65550 CUD65549:CUD65550 DDZ65549:DDZ65550 DNV65549:DNV65550 DXR65549:DXR65550 EHN65549:EHN65550 ERJ65549:ERJ65550 FBF65549:FBF65550 FLB65549:FLB65550 FUX65549:FUX65550 GET65549:GET65550 GOP65549:GOP65550 GYL65549:GYL65550 HIH65549:HIH65550 HSD65549:HSD65550 IBZ65549:IBZ65550 ILV65549:ILV65550 IVR65549:IVR65550 JFN65549:JFN65550 JPJ65549:JPJ65550 JZF65549:JZF65550 KJB65549:KJB65550 KSX65549:KSX65550 LCT65549:LCT65550 LMP65549:LMP65550 LWL65549:LWL65550 MGH65549:MGH65550 MQD65549:MQD65550 MZZ65549:MZZ65550 NJV65549:NJV65550 NTR65549:NTR65550 ODN65549:ODN65550 ONJ65549:ONJ65550 OXF65549:OXF65550 PHB65549:PHB65550 PQX65549:PQX65550 QAT65549:QAT65550 QKP65549:QKP65550 QUL65549:QUL65550 REH65549:REH65550 ROD65549:ROD65550 RXZ65549:RXZ65550 SHV65549:SHV65550 SRR65549:SRR65550 TBN65549:TBN65550 TLJ65549:TLJ65550 TVF65549:TVF65550 UFB65549:UFB65550 UOX65549:UOX65550 UYT65549:UYT65550 VIP65549:VIP65550 VSL65549:VSL65550 WCH65549:WCH65550 WMD65549:WMD65550 WVZ65549:WVZ65550 R131085:R131086 JN131085:JN131086 TJ131085:TJ131086 ADF131085:ADF131086 ANB131085:ANB131086 AWX131085:AWX131086 BGT131085:BGT131086 BQP131085:BQP131086 CAL131085:CAL131086 CKH131085:CKH131086 CUD131085:CUD131086 DDZ131085:DDZ131086 DNV131085:DNV131086 DXR131085:DXR131086 EHN131085:EHN131086 ERJ131085:ERJ131086 FBF131085:FBF131086 FLB131085:FLB131086 FUX131085:FUX131086 GET131085:GET131086 GOP131085:GOP131086 GYL131085:GYL131086 HIH131085:HIH131086 HSD131085:HSD131086 IBZ131085:IBZ131086 ILV131085:ILV131086 IVR131085:IVR131086 JFN131085:JFN131086 JPJ131085:JPJ131086 JZF131085:JZF131086 KJB131085:KJB131086 KSX131085:KSX131086 LCT131085:LCT131086 LMP131085:LMP131086 LWL131085:LWL131086 MGH131085:MGH131086 MQD131085:MQD131086 MZZ131085:MZZ131086 NJV131085:NJV131086 NTR131085:NTR131086 ODN131085:ODN131086 ONJ131085:ONJ131086 OXF131085:OXF131086 PHB131085:PHB131086 PQX131085:PQX131086 QAT131085:QAT131086 QKP131085:QKP131086 QUL131085:QUL131086 REH131085:REH131086 ROD131085:ROD131086 RXZ131085:RXZ131086 SHV131085:SHV131086 SRR131085:SRR131086 TBN131085:TBN131086 TLJ131085:TLJ131086 TVF131085:TVF131086 UFB131085:UFB131086 UOX131085:UOX131086 UYT131085:UYT131086 VIP131085:VIP131086 VSL131085:VSL131086 WCH131085:WCH131086 WMD131085:WMD131086 WVZ131085:WVZ131086 R196621:R196622 JN196621:JN196622 TJ196621:TJ196622 ADF196621:ADF196622 ANB196621:ANB196622 AWX196621:AWX196622 BGT196621:BGT196622 BQP196621:BQP196622 CAL196621:CAL196622 CKH196621:CKH196622 CUD196621:CUD196622 DDZ196621:DDZ196622 DNV196621:DNV196622 DXR196621:DXR196622 EHN196621:EHN196622 ERJ196621:ERJ196622 FBF196621:FBF196622 FLB196621:FLB196622 FUX196621:FUX196622 GET196621:GET196622 GOP196621:GOP196622 GYL196621:GYL196622 HIH196621:HIH196622 HSD196621:HSD196622 IBZ196621:IBZ196622 ILV196621:ILV196622 IVR196621:IVR196622 JFN196621:JFN196622 JPJ196621:JPJ196622 JZF196621:JZF196622 KJB196621:KJB196622 KSX196621:KSX196622 LCT196621:LCT196622 LMP196621:LMP196622 LWL196621:LWL196622 MGH196621:MGH196622 MQD196621:MQD196622 MZZ196621:MZZ196622 NJV196621:NJV196622 NTR196621:NTR196622 ODN196621:ODN196622 ONJ196621:ONJ196622 OXF196621:OXF196622 PHB196621:PHB196622 PQX196621:PQX196622 QAT196621:QAT196622 QKP196621:QKP196622 QUL196621:QUL196622 REH196621:REH196622 ROD196621:ROD196622 RXZ196621:RXZ196622 SHV196621:SHV196622 SRR196621:SRR196622 TBN196621:TBN196622 TLJ196621:TLJ196622 TVF196621:TVF196622 UFB196621:UFB196622 UOX196621:UOX196622 UYT196621:UYT196622 VIP196621:VIP196622 VSL196621:VSL196622 WCH196621:WCH196622 WMD196621:WMD196622 WVZ196621:WVZ196622 R262157:R262158 JN262157:JN262158 TJ262157:TJ262158 ADF262157:ADF262158 ANB262157:ANB262158 AWX262157:AWX262158 BGT262157:BGT262158 BQP262157:BQP262158 CAL262157:CAL262158 CKH262157:CKH262158 CUD262157:CUD262158 DDZ262157:DDZ262158 DNV262157:DNV262158 DXR262157:DXR262158 EHN262157:EHN262158 ERJ262157:ERJ262158 FBF262157:FBF262158 FLB262157:FLB262158 FUX262157:FUX262158 GET262157:GET262158 GOP262157:GOP262158 GYL262157:GYL262158 HIH262157:HIH262158 HSD262157:HSD262158 IBZ262157:IBZ262158 ILV262157:ILV262158 IVR262157:IVR262158 JFN262157:JFN262158 JPJ262157:JPJ262158 JZF262157:JZF262158 KJB262157:KJB262158 KSX262157:KSX262158 LCT262157:LCT262158 LMP262157:LMP262158 LWL262157:LWL262158 MGH262157:MGH262158 MQD262157:MQD262158 MZZ262157:MZZ262158 NJV262157:NJV262158 NTR262157:NTR262158 ODN262157:ODN262158 ONJ262157:ONJ262158 OXF262157:OXF262158 PHB262157:PHB262158 PQX262157:PQX262158 QAT262157:QAT262158 QKP262157:QKP262158 QUL262157:QUL262158 REH262157:REH262158 ROD262157:ROD262158 RXZ262157:RXZ262158 SHV262157:SHV262158 SRR262157:SRR262158 TBN262157:TBN262158 TLJ262157:TLJ262158 TVF262157:TVF262158 UFB262157:UFB262158 UOX262157:UOX262158 UYT262157:UYT262158 VIP262157:VIP262158 VSL262157:VSL262158 WCH262157:WCH262158 WMD262157:WMD262158 WVZ262157:WVZ262158 R327693:R327694 JN327693:JN327694 TJ327693:TJ327694 ADF327693:ADF327694 ANB327693:ANB327694 AWX327693:AWX327694 BGT327693:BGT327694 BQP327693:BQP327694 CAL327693:CAL327694 CKH327693:CKH327694 CUD327693:CUD327694 DDZ327693:DDZ327694 DNV327693:DNV327694 DXR327693:DXR327694 EHN327693:EHN327694 ERJ327693:ERJ327694 FBF327693:FBF327694 FLB327693:FLB327694 FUX327693:FUX327694 GET327693:GET327694 GOP327693:GOP327694 GYL327693:GYL327694 HIH327693:HIH327694 HSD327693:HSD327694 IBZ327693:IBZ327694 ILV327693:ILV327694 IVR327693:IVR327694 JFN327693:JFN327694 JPJ327693:JPJ327694 JZF327693:JZF327694 KJB327693:KJB327694 KSX327693:KSX327694 LCT327693:LCT327694 LMP327693:LMP327694 LWL327693:LWL327694 MGH327693:MGH327694 MQD327693:MQD327694 MZZ327693:MZZ327694 NJV327693:NJV327694 NTR327693:NTR327694 ODN327693:ODN327694 ONJ327693:ONJ327694 OXF327693:OXF327694 PHB327693:PHB327694 PQX327693:PQX327694 QAT327693:QAT327694 QKP327693:QKP327694 QUL327693:QUL327694 REH327693:REH327694 ROD327693:ROD327694 RXZ327693:RXZ327694 SHV327693:SHV327694 SRR327693:SRR327694 TBN327693:TBN327694 TLJ327693:TLJ327694 TVF327693:TVF327694 UFB327693:UFB327694 UOX327693:UOX327694 UYT327693:UYT327694 VIP327693:VIP327694 VSL327693:VSL327694 WCH327693:WCH327694 WMD327693:WMD327694 WVZ327693:WVZ327694 R393229:R393230 JN393229:JN393230 TJ393229:TJ393230 ADF393229:ADF393230 ANB393229:ANB393230 AWX393229:AWX393230 BGT393229:BGT393230 BQP393229:BQP393230 CAL393229:CAL393230 CKH393229:CKH393230 CUD393229:CUD393230 DDZ393229:DDZ393230 DNV393229:DNV393230 DXR393229:DXR393230 EHN393229:EHN393230 ERJ393229:ERJ393230 FBF393229:FBF393230 FLB393229:FLB393230 FUX393229:FUX393230 GET393229:GET393230 GOP393229:GOP393230 GYL393229:GYL393230 HIH393229:HIH393230 HSD393229:HSD393230 IBZ393229:IBZ393230 ILV393229:ILV393230 IVR393229:IVR393230 JFN393229:JFN393230 JPJ393229:JPJ393230 JZF393229:JZF393230 KJB393229:KJB393230 KSX393229:KSX393230 LCT393229:LCT393230 LMP393229:LMP393230 LWL393229:LWL393230 MGH393229:MGH393230 MQD393229:MQD393230 MZZ393229:MZZ393230 NJV393229:NJV393230 NTR393229:NTR393230 ODN393229:ODN393230 ONJ393229:ONJ393230 OXF393229:OXF393230 PHB393229:PHB393230 PQX393229:PQX393230 QAT393229:QAT393230 QKP393229:QKP393230 QUL393229:QUL393230 REH393229:REH393230 ROD393229:ROD393230 RXZ393229:RXZ393230 SHV393229:SHV393230 SRR393229:SRR393230 TBN393229:TBN393230 TLJ393229:TLJ393230 TVF393229:TVF393230 UFB393229:UFB393230 UOX393229:UOX393230 UYT393229:UYT393230 VIP393229:VIP393230 VSL393229:VSL393230 WCH393229:WCH393230 WMD393229:WMD393230 WVZ393229:WVZ393230 R458765:R458766 JN458765:JN458766 TJ458765:TJ458766 ADF458765:ADF458766 ANB458765:ANB458766 AWX458765:AWX458766 BGT458765:BGT458766 BQP458765:BQP458766 CAL458765:CAL458766 CKH458765:CKH458766 CUD458765:CUD458766 DDZ458765:DDZ458766 DNV458765:DNV458766 DXR458765:DXR458766 EHN458765:EHN458766 ERJ458765:ERJ458766 FBF458765:FBF458766 FLB458765:FLB458766 FUX458765:FUX458766 GET458765:GET458766 GOP458765:GOP458766 GYL458765:GYL458766 HIH458765:HIH458766 HSD458765:HSD458766 IBZ458765:IBZ458766 ILV458765:ILV458766 IVR458765:IVR458766 JFN458765:JFN458766 JPJ458765:JPJ458766 JZF458765:JZF458766 KJB458765:KJB458766 KSX458765:KSX458766 LCT458765:LCT458766 LMP458765:LMP458766 LWL458765:LWL458766 MGH458765:MGH458766 MQD458765:MQD458766 MZZ458765:MZZ458766 NJV458765:NJV458766 NTR458765:NTR458766 ODN458765:ODN458766 ONJ458765:ONJ458766 OXF458765:OXF458766 PHB458765:PHB458766 PQX458765:PQX458766 QAT458765:QAT458766 QKP458765:QKP458766 QUL458765:QUL458766 REH458765:REH458766 ROD458765:ROD458766 RXZ458765:RXZ458766 SHV458765:SHV458766 SRR458765:SRR458766 TBN458765:TBN458766 TLJ458765:TLJ458766 TVF458765:TVF458766 UFB458765:UFB458766 UOX458765:UOX458766 UYT458765:UYT458766 VIP458765:VIP458766 VSL458765:VSL458766 WCH458765:WCH458766 WMD458765:WMD458766 WVZ458765:WVZ458766 R524301:R524302 JN524301:JN524302 TJ524301:TJ524302 ADF524301:ADF524302 ANB524301:ANB524302 AWX524301:AWX524302 BGT524301:BGT524302 BQP524301:BQP524302 CAL524301:CAL524302 CKH524301:CKH524302 CUD524301:CUD524302 DDZ524301:DDZ524302 DNV524301:DNV524302 DXR524301:DXR524302 EHN524301:EHN524302 ERJ524301:ERJ524302 FBF524301:FBF524302 FLB524301:FLB524302 FUX524301:FUX524302 GET524301:GET524302 GOP524301:GOP524302 GYL524301:GYL524302 HIH524301:HIH524302 HSD524301:HSD524302 IBZ524301:IBZ524302 ILV524301:ILV524302 IVR524301:IVR524302 JFN524301:JFN524302 JPJ524301:JPJ524302 JZF524301:JZF524302 KJB524301:KJB524302 KSX524301:KSX524302 LCT524301:LCT524302 LMP524301:LMP524302 LWL524301:LWL524302 MGH524301:MGH524302 MQD524301:MQD524302 MZZ524301:MZZ524302 NJV524301:NJV524302 NTR524301:NTR524302 ODN524301:ODN524302 ONJ524301:ONJ524302 OXF524301:OXF524302 PHB524301:PHB524302 PQX524301:PQX524302 QAT524301:QAT524302 QKP524301:QKP524302 QUL524301:QUL524302 REH524301:REH524302 ROD524301:ROD524302 RXZ524301:RXZ524302 SHV524301:SHV524302 SRR524301:SRR524302 TBN524301:TBN524302 TLJ524301:TLJ524302 TVF524301:TVF524302 UFB524301:UFB524302 UOX524301:UOX524302 UYT524301:UYT524302 VIP524301:VIP524302 VSL524301:VSL524302 WCH524301:WCH524302 WMD524301:WMD524302 WVZ524301:WVZ524302 R589837:R589838 JN589837:JN589838 TJ589837:TJ589838 ADF589837:ADF589838 ANB589837:ANB589838 AWX589837:AWX589838 BGT589837:BGT589838 BQP589837:BQP589838 CAL589837:CAL589838 CKH589837:CKH589838 CUD589837:CUD589838 DDZ589837:DDZ589838 DNV589837:DNV589838 DXR589837:DXR589838 EHN589837:EHN589838 ERJ589837:ERJ589838 FBF589837:FBF589838 FLB589837:FLB589838 FUX589837:FUX589838 GET589837:GET589838 GOP589837:GOP589838 GYL589837:GYL589838 HIH589837:HIH589838 HSD589837:HSD589838 IBZ589837:IBZ589838 ILV589837:ILV589838 IVR589837:IVR589838 JFN589837:JFN589838 JPJ589837:JPJ589838 JZF589837:JZF589838 KJB589837:KJB589838 KSX589837:KSX589838 LCT589837:LCT589838 LMP589837:LMP589838 LWL589837:LWL589838 MGH589837:MGH589838 MQD589837:MQD589838 MZZ589837:MZZ589838 NJV589837:NJV589838 NTR589837:NTR589838 ODN589837:ODN589838 ONJ589837:ONJ589838 OXF589837:OXF589838 PHB589837:PHB589838 PQX589837:PQX589838 QAT589837:QAT589838 QKP589837:QKP589838 QUL589837:QUL589838 REH589837:REH589838 ROD589837:ROD589838 RXZ589837:RXZ589838 SHV589837:SHV589838 SRR589837:SRR589838 TBN589837:TBN589838 TLJ589837:TLJ589838 TVF589837:TVF589838 UFB589837:UFB589838 UOX589837:UOX589838 UYT589837:UYT589838 VIP589837:VIP589838 VSL589837:VSL589838 WCH589837:WCH589838 WMD589837:WMD589838 WVZ589837:WVZ589838 R655373:R655374 JN655373:JN655374 TJ655373:TJ655374 ADF655373:ADF655374 ANB655373:ANB655374 AWX655373:AWX655374 BGT655373:BGT655374 BQP655373:BQP655374 CAL655373:CAL655374 CKH655373:CKH655374 CUD655373:CUD655374 DDZ655373:DDZ655374 DNV655373:DNV655374 DXR655373:DXR655374 EHN655373:EHN655374 ERJ655373:ERJ655374 FBF655373:FBF655374 FLB655373:FLB655374 FUX655373:FUX655374 GET655373:GET655374 GOP655373:GOP655374 GYL655373:GYL655374 HIH655373:HIH655374 HSD655373:HSD655374 IBZ655373:IBZ655374 ILV655373:ILV655374 IVR655373:IVR655374 JFN655373:JFN655374 JPJ655373:JPJ655374 JZF655373:JZF655374 KJB655373:KJB655374 KSX655373:KSX655374 LCT655373:LCT655374 LMP655373:LMP655374 LWL655373:LWL655374 MGH655373:MGH655374 MQD655373:MQD655374 MZZ655373:MZZ655374 NJV655373:NJV655374 NTR655373:NTR655374 ODN655373:ODN655374 ONJ655373:ONJ655374 OXF655373:OXF655374 PHB655373:PHB655374 PQX655373:PQX655374 QAT655373:QAT655374 QKP655373:QKP655374 QUL655373:QUL655374 REH655373:REH655374 ROD655373:ROD655374 RXZ655373:RXZ655374 SHV655373:SHV655374 SRR655373:SRR655374 TBN655373:TBN655374 TLJ655373:TLJ655374 TVF655373:TVF655374 UFB655373:UFB655374 UOX655373:UOX655374 UYT655373:UYT655374 VIP655373:VIP655374 VSL655373:VSL655374 WCH655373:WCH655374 WMD655373:WMD655374 WVZ655373:WVZ655374 R720909:R720910 JN720909:JN720910 TJ720909:TJ720910 ADF720909:ADF720910 ANB720909:ANB720910 AWX720909:AWX720910 BGT720909:BGT720910 BQP720909:BQP720910 CAL720909:CAL720910 CKH720909:CKH720910 CUD720909:CUD720910 DDZ720909:DDZ720910 DNV720909:DNV720910 DXR720909:DXR720910 EHN720909:EHN720910 ERJ720909:ERJ720910 FBF720909:FBF720910 FLB720909:FLB720910 FUX720909:FUX720910 GET720909:GET720910 GOP720909:GOP720910 GYL720909:GYL720910 HIH720909:HIH720910 HSD720909:HSD720910 IBZ720909:IBZ720910 ILV720909:ILV720910 IVR720909:IVR720910 JFN720909:JFN720910 JPJ720909:JPJ720910 JZF720909:JZF720910 KJB720909:KJB720910 KSX720909:KSX720910 LCT720909:LCT720910 LMP720909:LMP720910 LWL720909:LWL720910 MGH720909:MGH720910 MQD720909:MQD720910 MZZ720909:MZZ720910 NJV720909:NJV720910 NTR720909:NTR720910 ODN720909:ODN720910 ONJ720909:ONJ720910 OXF720909:OXF720910 PHB720909:PHB720910 PQX720909:PQX720910 QAT720909:QAT720910 QKP720909:QKP720910 QUL720909:QUL720910 REH720909:REH720910 ROD720909:ROD720910 RXZ720909:RXZ720910 SHV720909:SHV720910 SRR720909:SRR720910 TBN720909:TBN720910 TLJ720909:TLJ720910 TVF720909:TVF720910 UFB720909:UFB720910 UOX720909:UOX720910 UYT720909:UYT720910 VIP720909:VIP720910 VSL720909:VSL720910 WCH720909:WCH720910 WMD720909:WMD720910 WVZ720909:WVZ720910 R786445:R786446 JN786445:JN786446 TJ786445:TJ786446 ADF786445:ADF786446 ANB786445:ANB786446 AWX786445:AWX786446 BGT786445:BGT786446 BQP786445:BQP786446 CAL786445:CAL786446 CKH786445:CKH786446 CUD786445:CUD786446 DDZ786445:DDZ786446 DNV786445:DNV786446 DXR786445:DXR786446 EHN786445:EHN786446 ERJ786445:ERJ786446 FBF786445:FBF786446 FLB786445:FLB786446 FUX786445:FUX786446 GET786445:GET786446 GOP786445:GOP786446 GYL786445:GYL786446 HIH786445:HIH786446 HSD786445:HSD786446 IBZ786445:IBZ786446 ILV786445:ILV786446 IVR786445:IVR786446 JFN786445:JFN786446 JPJ786445:JPJ786446 JZF786445:JZF786446 KJB786445:KJB786446 KSX786445:KSX786446 LCT786445:LCT786446 LMP786445:LMP786446 LWL786445:LWL786446 MGH786445:MGH786446 MQD786445:MQD786446 MZZ786445:MZZ786446 NJV786445:NJV786446 NTR786445:NTR786446 ODN786445:ODN786446 ONJ786445:ONJ786446 OXF786445:OXF786446 PHB786445:PHB786446 PQX786445:PQX786446 QAT786445:QAT786446 QKP786445:QKP786446 QUL786445:QUL786446 REH786445:REH786446 ROD786445:ROD786446 RXZ786445:RXZ786446 SHV786445:SHV786446 SRR786445:SRR786446 TBN786445:TBN786446 TLJ786445:TLJ786446 TVF786445:TVF786446 UFB786445:UFB786446 UOX786445:UOX786446 UYT786445:UYT786446 VIP786445:VIP786446 VSL786445:VSL786446 WCH786445:WCH786446 WMD786445:WMD786446 WVZ786445:WVZ786446 R851981:R851982 JN851981:JN851982 TJ851981:TJ851982 ADF851981:ADF851982 ANB851981:ANB851982 AWX851981:AWX851982 BGT851981:BGT851982 BQP851981:BQP851982 CAL851981:CAL851982 CKH851981:CKH851982 CUD851981:CUD851982 DDZ851981:DDZ851982 DNV851981:DNV851982 DXR851981:DXR851982 EHN851981:EHN851982 ERJ851981:ERJ851982 FBF851981:FBF851982 FLB851981:FLB851982 FUX851981:FUX851982 GET851981:GET851982 GOP851981:GOP851982 GYL851981:GYL851982 HIH851981:HIH851982 HSD851981:HSD851982 IBZ851981:IBZ851982 ILV851981:ILV851982 IVR851981:IVR851982 JFN851981:JFN851982 JPJ851981:JPJ851982 JZF851981:JZF851982 KJB851981:KJB851982 KSX851981:KSX851982 LCT851981:LCT851982 LMP851981:LMP851982 LWL851981:LWL851982 MGH851981:MGH851982 MQD851981:MQD851982 MZZ851981:MZZ851982 NJV851981:NJV851982 NTR851981:NTR851982 ODN851981:ODN851982 ONJ851981:ONJ851982 OXF851981:OXF851982 PHB851981:PHB851982 PQX851981:PQX851982 QAT851981:QAT851982 QKP851981:QKP851982 QUL851981:QUL851982 REH851981:REH851982 ROD851981:ROD851982 RXZ851981:RXZ851982 SHV851981:SHV851982 SRR851981:SRR851982 TBN851981:TBN851982 TLJ851981:TLJ851982 TVF851981:TVF851982 UFB851981:UFB851982 UOX851981:UOX851982 UYT851981:UYT851982 VIP851981:VIP851982 VSL851981:VSL851982 WCH851981:WCH851982 WMD851981:WMD851982 WVZ851981:WVZ851982 R917517:R917518 JN917517:JN917518 TJ917517:TJ917518 ADF917517:ADF917518 ANB917517:ANB917518 AWX917517:AWX917518 BGT917517:BGT917518 BQP917517:BQP917518 CAL917517:CAL917518 CKH917517:CKH917518 CUD917517:CUD917518 DDZ917517:DDZ917518 DNV917517:DNV917518 DXR917517:DXR917518 EHN917517:EHN917518 ERJ917517:ERJ917518 FBF917517:FBF917518 FLB917517:FLB917518 FUX917517:FUX917518 GET917517:GET917518 GOP917517:GOP917518 GYL917517:GYL917518 HIH917517:HIH917518 HSD917517:HSD917518 IBZ917517:IBZ917518 ILV917517:ILV917518 IVR917517:IVR917518 JFN917517:JFN917518 JPJ917517:JPJ917518 JZF917517:JZF917518 KJB917517:KJB917518 KSX917517:KSX917518 LCT917517:LCT917518 LMP917517:LMP917518 LWL917517:LWL917518 MGH917517:MGH917518 MQD917517:MQD917518 MZZ917517:MZZ917518 NJV917517:NJV917518 NTR917517:NTR917518 ODN917517:ODN917518 ONJ917517:ONJ917518 OXF917517:OXF917518 PHB917517:PHB917518 PQX917517:PQX917518 QAT917517:QAT917518 QKP917517:QKP917518 QUL917517:QUL917518 REH917517:REH917518 ROD917517:ROD917518 RXZ917517:RXZ917518 SHV917517:SHV917518 SRR917517:SRR917518 TBN917517:TBN917518 TLJ917517:TLJ917518 TVF917517:TVF917518 UFB917517:UFB917518 UOX917517:UOX917518 UYT917517:UYT917518 VIP917517:VIP917518 VSL917517:VSL917518 WCH917517:WCH917518 WMD917517:WMD917518 WVZ917517:WVZ917518 R983053:R983054 JN983053:JN983054 TJ983053:TJ983054 ADF983053:ADF983054 ANB983053:ANB983054 AWX983053:AWX983054 BGT983053:BGT983054 BQP983053:BQP983054 CAL983053:CAL983054 CKH983053:CKH983054 CUD983053:CUD983054 DDZ983053:DDZ983054 DNV983053:DNV983054 DXR983053:DXR983054 EHN983053:EHN983054 ERJ983053:ERJ983054 FBF983053:FBF983054 FLB983053:FLB983054 FUX983053:FUX983054 GET983053:GET983054 GOP983053:GOP983054 GYL983053:GYL983054 HIH983053:HIH983054 HSD983053:HSD983054 IBZ983053:IBZ983054 ILV983053:ILV983054 IVR983053:IVR983054 JFN983053:JFN983054 JPJ983053:JPJ983054 JZF983053:JZF983054 KJB983053:KJB983054 KSX983053:KSX983054 LCT983053:LCT983054 LMP983053:LMP983054 LWL983053:LWL983054 MGH983053:MGH983054 MQD983053:MQD983054 MZZ983053:MZZ983054 NJV983053:NJV983054 NTR983053:NTR983054 ODN983053:ODN983054 ONJ983053:ONJ983054 OXF983053:OXF983054 PHB983053:PHB983054 PQX983053:PQX983054 QAT983053:QAT983054 QKP983053:QKP983054 QUL983053:QUL983054 REH983053:REH983054 ROD983053:ROD983054 RXZ983053:RXZ983054 SHV983053:SHV983054 SRR983053:SRR983054 TBN983053:TBN983054 TLJ983053:TLJ983054 TVF983053:TVF983054 UFB983053:UFB983054 UOX983053:UOX983054 UYT983053:UYT983054 VIP983053:VIP983054 VSL983053:VSL983054 WCH983053:WCH983054 WMD983053:WMD983054 WVZ983053:WVZ983054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AB16:AB17 JX16:JX17 TT16:TT17 ADP16:ADP17 ANL16:ANL17 AXH16:AXH17 BHD16:BHD17 BQZ16:BQZ17 CAV16:CAV17 CKR16:CKR17 CUN16:CUN17 DEJ16:DEJ17 DOF16:DOF17 DYB16:DYB17 EHX16:EHX17 ERT16:ERT17 FBP16:FBP17 FLL16:FLL17 FVH16:FVH17 GFD16:GFD17 GOZ16:GOZ17 GYV16:GYV17 HIR16:HIR17 HSN16:HSN17 ICJ16:ICJ17 IMF16:IMF17 IWB16:IWB17 JFX16:JFX17 JPT16:JPT17 JZP16:JZP17 KJL16:KJL17 KTH16:KTH17 LDD16:LDD17 LMZ16:LMZ17 LWV16:LWV17 MGR16:MGR17 MQN16:MQN17 NAJ16:NAJ17 NKF16:NKF17 NUB16:NUB17 ODX16:ODX17 ONT16:ONT17 OXP16:OXP17 PHL16:PHL17 PRH16:PRH17 QBD16:QBD17 QKZ16:QKZ17 QUV16:QUV17 RER16:RER17 RON16:RON17 RYJ16:RYJ17 SIF16:SIF17 SSB16:SSB17 TBX16:TBX17 TLT16:TLT17 TVP16:TVP17 UFL16:UFL17 UPH16:UPH17 UZD16:UZD17 VIZ16:VIZ17 VSV16:VSV17 WCR16:WCR17 WMN16:WMN17 WWJ16:WWJ17 AB65552:AB65553 JX65552:JX65553 TT65552:TT65553 ADP65552:ADP65553 ANL65552:ANL65553 AXH65552:AXH65553 BHD65552:BHD65553 BQZ65552:BQZ65553 CAV65552:CAV65553 CKR65552:CKR65553 CUN65552:CUN65553 DEJ65552:DEJ65553 DOF65552:DOF65553 DYB65552:DYB65553 EHX65552:EHX65553 ERT65552:ERT65553 FBP65552:FBP65553 FLL65552:FLL65553 FVH65552:FVH65553 GFD65552:GFD65553 GOZ65552:GOZ65553 GYV65552:GYV65553 HIR65552:HIR65553 HSN65552:HSN65553 ICJ65552:ICJ65553 IMF65552:IMF65553 IWB65552:IWB65553 JFX65552:JFX65553 JPT65552:JPT65553 JZP65552:JZP65553 KJL65552:KJL65553 KTH65552:KTH65553 LDD65552:LDD65553 LMZ65552:LMZ65553 LWV65552:LWV65553 MGR65552:MGR65553 MQN65552:MQN65553 NAJ65552:NAJ65553 NKF65552:NKF65553 NUB65552:NUB65553 ODX65552:ODX65553 ONT65552:ONT65553 OXP65552:OXP65553 PHL65552:PHL65553 PRH65552:PRH65553 QBD65552:QBD65553 QKZ65552:QKZ65553 QUV65552:QUV65553 RER65552:RER65553 RON65552:RON65553 RYJ65552:RYJ65553 SIF65552:SIF65553 SSB65552:SSB65553 TBX65552:TBX65553 TLT65552:TLT65553 TVP65552:TVP65553 UFL65552:UFL65553 UPH65552:UPH65553 UZD65552:UZD65553 VIZ65552:VIZ65553 VSV65552:VSV65553 WCR65552:WCR65553 WMN65552:WMN65553 WWJ65552:WWJ65553 AB131088:AB131089 JX131088:JX131089 TT131088:TT131089 ADP131088:ADP131089 ANL131088:ANL131089 AXH131088:AXH131089 BHD131088:BHD131089 BQZ131088:BQZ131089 CAV131088:CAV131089 CKR131088:CKR131089 CUN131088:CUN131089 DEJ131088:DEJ131089 DOF131088:DOF131089 DYB131088:DYB131089 EHX131088:EHX131089 ERT131088:ERT131089 FBP131088:FBP131089 FLL131088:FLL131089 FVH131088:FVH131089 GFD131088:GFD131089 GOZ131088:GOZ131089 GYV131088:GYV131089 HIR131088:HIR131089 HSN131088:HSN131089 ICJ131088:ICJ131089 IMF131088:IMF131089 IWB131088:IWB131089 JFX131088:JFX131089 JPT131088:JPT131089 JZP131088:JZP131089 KJL131088:KJL131089 KTH131088:KTH131089 LDD131088:LDD131089 LMZ131088:LMZ131089 LWV131088:LWV131089 MGR131088:MGR131089 MQN131088:MQN131089 NAJ131088:NAJ131089 NKF131088:NKF131089 NUB131088:NUB131089 ODX131088:ODX131089 ONT131088:ONT131089 OXP131088:OXP131089 PHL131088:PHL131089 PRH131088:PRH131089 QBD131088:QBD131089 QKZ131088:QKZ131089 QUV131088:QUV131089 RER131088:RER131089 RON131088:RON131089 RYJ131088:RYJ131089 SIF131088:SIF131089 SSB131088:SSB131089 TBX131088:TBX131089 TLT131088:TLT131089 TVP131088:TVP131089 UFL131088:UFL131089 UPH131088:UPH131089 UZD131088:UZD131089 VIZ131088:VIZ131089 VSV131088:VSV131089 WCR131088:WCR131089 WMN131088:WMN131089 WWJ131088:WWJ131089 AB196624:AB196625 JX196624:JX196625 TT196624:TT196625 ADP196624:ADP196625 ANL196624:ANL196625 AXH196624:AXH196625 BHD196624:BHD196625 BQZ196624:BQZ196625 CAV196624:CAV196625 CKR196624:CKR196625 CUN196624:CUN196625 DEJ196624:DEJ196625 DOF196624:DOF196625 DYB196624:DYB196625 EHX196624:EHX196625 ERT196624:ERT196625 FBP196624:FBP196625 FLL196624:FLL196625 FVH196624:FVH196625 GFD196624:GFD196625 GOZ196624:GOZ196625 GYV196624:GYV196625 HIR196624:HIR196625 HSN196624:HSN196625 ICJ196624:ICJ196625 IMF196624:IMF196625 IWB196624:IWB196625 JFX196624:JFX196625 JPT196624:JPT196625 JZP196624:JZP196625 KJL196624:KJL196625 KTH196624:KTH196625 LDD196624:LDD196625 LMZ196624:LMZ196625 LWV196624:LWV196625 MGR196624:MGR196625 MQN196624:MQN196625 NAJ196624:NAJ196625 NKF196624:NKF196625 NUB196624:NUB196625 ODX196624:ODX196625 ONT196624:ONT196625 OXP196624:OXP196625 PHL196624:PHL196625 PRH196624:PRH196625 QBD196624:QBD196625 QKZ196624:QKZ196625 QUV196624:QUV196625 RER196624:RER196625 RON196624:RON196625 RYJ196624:RYJ196625 SIF196624:SIF196625 SSB196624:SSB196625 TBX196624:TBX196625 TLT196624:TLT196625 TVP196624:TVP196625 UFL196624:UFL196625 UPH196624:UPH196625 UZD196624:UZD196625 VIZ196624:VIZ196625 VSV196624:VSV196625 WCR196624:WCR196625 WMN196624:WMN196625 WWJ196624:WWJ196625 AB262160:AB262161 JX262160:JX262161 TT262160:TT262161 ADP262160:ADP262161 ANL262160:ANL262161 AXH262160:AXH262161 BHD262160:BHD262161 BQZ262160:BQZ262161 CAV262160:CAV262161 CKR262160:CKR262161 CUN262160:CUN262161 DEJ262160:DEJ262161 DOF262160:DOF262161 DYB262160:DYB262161 EHX262160:EHX262161 ERT262160:ERT262161 FBP262160:FBP262161 FLL262160:FLL262161 FVH262160:FVH262161 GFD262160:GFD262161 GOZ262160:GOZ262161 GYV262160:GYV262161 HIR262160:HIR262161 HSN262160:HSN262161 ICJ262160:ICJ262161 IMF262160:IMF262161 IWB262160:IWB262161 JFX262160:JFX262161 JPT262160:JPT262161 JZP262160:JZP262161 KJL262160:KJL262161 KTH262160:KTH262161 LDD262160:LDD262161 LMZ262160:LMZ262161 LWV262160:LWV262161 MGR262160:MGR262161 MQN262160:MQN262161 NAJ262160:NAJ262161 NKF262160:NKF262161 NUB262160:NUB262161 ODX262160:ODX262161 ONT262160:ONT262161 OXP262160:OXP262161 PHL262160:PHL262161 PRH262160:PRH262161 QBD262160:QBD262161 QKZ262160:QKZ262161 QUV262160:QUV262161 RER262160:RER262161 RON262160:RON262161 RYJ262160:RYJ262161 SIF262160:SIF262161 SSB262160:SSB262161 TBX262160:TBX262161 TLT262160:TLT262161 TVP262160:TVP262161 UFL262160:UFL262161 UPH262160:UPH262161 UZD262160:UZD262161 VIZ262160:VIZ262161 VSV262160:VSV262161 WCR262160:WCR262161 WMN262160:WMN262161 WWJ262160:WWJ262161 AB327696:AB327697 JX327696:JX327697 TT327696:TT327697 ADP327696:ADP327697 ANL327696:ANL327697 AXH327696:AXH327697 BHD327696:BHD327697 BQZ327696:BQZ327697 CAV327696:CAV327697 CKR327696:CKR327697 CUN327696:CUN327697 DEJ327696:DEJ327697 DOF327696:DOF327697 DYB327696:DYB327697 EHX327696:EHX327697 ERT327696:ERT327697 FBP327696:FBP327697 FLL327696:FLL327697 FVH327696:FVH327697 GFD327696:GFD327697 GOZ327696:GOZ327697 GYV327696:GYV327697 HIR327696:HIR327697 HSN327696:HSN327697 ICJ327696:ICJ327697 IMF327696:IMF327697 IWB327696:IWB327697 JFX327696:JFX327697 JPT327696:JPT327697 JZP327696:JZP327697 KJL327696:KJL327697 KTH327696:KTH327697 LDD327696:LDD327697 LMZ327696:LMZ327697 LWV327696:LWV327697 MGR327696:MGR327697 MQN327696:MQN327697 NAJ327696:NAJ327697 NKF327696:NKF327697 NUB327696:NUB327697 ODX327696:ODX327697 ONT327696:ONT327697 OXP327696:OXP327697 PHL327696:PHL327697 PRH327696:PRH327697 QBD327696:QBD327697 QKZ327696:QKZ327697 QUV327696:QUV327697 RER327696:RER327697 RON327696:RON327697 RYJ327696:RYJ327697 SIF327696:SIF327697 SSB327696:SSB327697 TBX327696:TBX327697 TLT327696:TLT327697 TVP327696:TVP327697 UFL327696:UFL327697 UPH327696:UPH327697 UZD327696:UZD327697 VIZ327696:VIZ327697 VSV327696:VSV327697 WCR327696:WCR327697 WMN327696:WMN327697 WWJ327696:WWJ327697 AB393232:AB393233 JX393232:JX393233 TT393232:TT393233 ADP393232:ADP393233 ANL393232:ANL393233 AXH393232:AXH393233 BHD393232:BHD393233 BQZ393232:BQZ393233 CAV393232:CAV393233 CKR393232:CKR393233 CUN393232:CUN393233 DEJ393232:DEJ393233 DOF393232:DOF393233 DYB393232:DYB393233 EHX393232:EHX393233 ERT393232:ERT393233 FBP393232:FBP393233 FLL393232:FLL393233 FVH393232:FVH393233 GFD393232:GFD393233 GOZ393232:GOZ393233 GYV393232:GYV393233 HIR393232:HIR393233 HSN393232:HSN393233 ICJ393232:ICJ393233 IMF393232:IMF393233 IWB393232:IWB393233 JFX393232:JFX393233 JPT393232:JPT393233 JZP393232:JZP393233 KJL393232:KJL393233 KTH393232:KTH393233 LDD393232:LDD393233 LMZ393232:LMZ393233 LWV393232:LWV393233 MGR393232:MGR393233 MQN393232:MQN393233 NAJ393232:NAJ393233 NKF393232:NKF393233 NUB393232:NUB393233 ODX393232:ODX393233 ONT393232:ONT393233 OXP393232:OXP393233 PHL393232:PHL393233 PRH393232:PRH393233 QBD393232:QBD393233 QKZ393232:QKZ393233 QUV393232:QUV393233 RER393232:RER393233 RON393232:RON393233 RYJ393232:RYJ393233 SIF393232:SIF393233 SSB393232:SSB393233 TBX393232:TBX393233 TLT393232:TLT393233 TVP393232:TVP393233 UFL393232:UFL393233 UPH393232:UPH393233 UZD393232:UZD393233 VIZ393232:VIZ393233 VSV393232:VSV393233 WCR393232:WCR393233 WMN393232:WMN393233 WWJ393232:WWJ393233 AB458768:AB458769 JX458768:JX458769 TT458768:TT458769 ADP458768:ADP458769 ANL458768:ANL458769 AXH458768:AXH458769 BHD458768:BHD458769 BQZ458768:BQZ458769 CAV458768:CAV458769 CKR458768:CKR458769 CUN458768:CUN458769 DEJ458768:DEJ458769 DOF458768:DOF458769 DYB458768:DYB458769 EHX458768:EHX458769 ERT458768:ERT458769 FBP458768:FBP458769 FLL458768:FLL458769 FVH458768:FVH458769 GFD458768:GFD458769 GOZ458768:GOZ458769 GYV458768:GYV458769 HIR458768:HIR458769 HSN458768:HSN458769 ICJ458768:ICJ458769 IMF458768:IMF458769 IWB458768:IWB458769 JFX458768:JFX458769 JPT458768:JPT458769 JZP458768:JZP458769 KJL458768:KJL458769 KTH458768:KTH458769 LDD458768:LDD458769 LMZ458768:LMZ458769 LWV458768:LWV458769 MGR458768:MGR458769 MQN458768:MQN458769 NAJ458768:NAJ458769 NKF458768:NKF458769 NUB458768:NUB458769 ODX458768:ODX458769 ONT458768:ONT458769 OXP458768:OXP458769 PHL458768:PHL458769 PRH458768:PRH458769 QBD458768:QBD458769 QKZ458768:QKZ458769 QUV458768:QUV458769 RER458768:RER458769 RON458768:RON458769 RYJ458768:RYJ458769 SIF458768:SIF458769 SSB458768:SSB458769 TBX458768:TBX458769 TLT458768:TLT458769 TVP458768:TVP458769 UFL458768:UFL458769 UPH458768:UPH458769 UZD458768:UZD458769 VIZ458768:VIZ458769 VSV458768:VSV458769 WCR458768:WCR458769 WMN458768:WMN458769 WWJ458768:WWJ458769 AB524304:AB524305 JX524304:JX524305 TT524304:TT524305 ADP524304:ADP524305 ANL524304:ANL524305 AXH524304:AXH524305 BHD524304:BHD524305 BQZ524304:BQZ524305 CAV524304:CAV524305 CKR524304:CKR524305 CUN524304:CUN524305 DEJ524304:DEJ524305 DOF524304:DOF524305 DYB524304:DYB524305 EHX524304:EHX524305 ERT524304:ERT524305 FBP524304:FBP524305 FLL524304:FLL524305 FVH524304:FVH524305 GFD524304:GFD524305 GOZ524304:GOZ524305 GYV524304:GYV524305 HIR524304:HIR524305 HSN524304:HSN524305 ICJ524304:ICJ524305 IMF524304:IMF524305 IWB524304:IWB524305 JFX524304:JFX524305 JPT524304:JPT524305 JZP524304:JZP524305 KJL524304:KJL524305 KTH524304:KTH524305 LDD524304:LDD524305 LMZ524304:LMZ524305 LWV524304:LWV524305 MGR524304:MGR524305 MQN524304:MQN524305 NAJ524304:NAJ524305 NKF524304:NKF524305 NUB524304:NUB524305 ODX524304:ODX524305 ONT524304:ONT524305 OXP524304:OXP524305 PHL524304:PHL524305 PRH524304:PRH524305 QBD524304:QBD524305 QKZ524304:QKZ524305 QUV524304:QUV524305 RER524304:RER524305 RON524304:RON524305 RYJ524304:RYJ524305 SIF524304:SIF524305 SSB524304:SSB524305 TBX524304:TBX524305 TLT524304:TLT524305 TVP524304:TVP524305 UFL524304:UFL524305 UPH524304:UPH524305 UZD524304:UZD524305 VIZ524304:VIZ524305 VSV524304:VSV524305 WCR524304:WCR524305 WMN524304:WMN524305 WWJ524304:WWJ524305 AB589840:AB589841 JX589840:JX589841 TT589840:TT589841 ADP589840:ADP589841 ANL589840:ANL589841 AXH589840:AXH589841 BHD589840:BHD589841 BQZ589840:BQZ589841 CAV589840:CAV589841 CKR589840:CKR589841 CUN589840:CUN589841 DEJ589840:DEJ589841 DOF589840:DOF589841 DYB589840:DYB589841 EHX589840:EHX589841 ERT589840:ERT589841 FBP589840:FBP589841 FLL589840:FLL589841 FVH589840:FVH589841 GFD589840:GFD589841 GOZ589840:GOZ589841 GYV589840:GYV589841 HIR589840:HIR589841 HSN589840:HSN589841 ICJ589840:ICJ589841 IMF589840:IMF589841 IWB589840:IWB589841 JFX589840:JFX589841 JPT589840:JPT589841 JZP589840:JZP589841 KJL589840:KJL589841 KTH589840:KTH589841 LDD589840:LDD589841 LMZ589840:LMZ589841 LWV589840:LWV589841 MGR589840:MGR589841 MQN589840:MQN589841 NAJ589840:NAJ589841 NKF589840:NKF589841 NUB589840:NUB589841 ODX589840:ODX589841 ONT589840:ONT589841 OXP589840:OXP589841 PHL589840:PHL589841 PRH589840:PRH589841 QBD589840:QBD589841 QKZ589840:QKZ589841 QUV589840:QUV589841 RER589840:RER589841 RON589840:RON589841 RYJ589840:RYJ589841 SIF589840:SIF589841 SSB589840:SSB589841 TBX589840:TBX589841 TLT589840:TLT589841 TVP589840:TVP589841 UFL589840:UFL589841 UPH589840:UPH589841 UZD589840:UZD589841 VIZ589840:VIZ589841 VSV589840:VSV589841 WCR589840:WCR589841 WMN589840:WMN589841 WWJ589840:WWJ589841 AB655376:AB655377 JX655376:JX655377 TT655376:TT655377 ADP655376:ADP655377 ANL655376:ANL655377 AXH655376:AXH655377 BHD655376:BHD655377 BQZ655376:BQZ655377 CAV655376:CAV655377 CKR655376:CKR655377 CUN655376:CUN655377 DEJ655376:DEJ655377 DOF655376:DOF655377 DYB655376:DYB655377 EHX655376:EHX655377 ERT655376:ERT655377 FBP655376:FBP655377 FLL655376:FLL655377 FVH655376:FVH655377 GFD655376:GFD655377 GOZ655376:GOZ655377 GYV655376:GYV655377 HIR655376:HIR655377 HSN655376:HSN655377 ICJ655376:ICJ655377 IMF655376:IMF655377 IWB655376:IWB655377 JFX655376:JFX655377 JPT655376:JPT655377 JZP655376:JZP655377 KJL655376:KJL655377 KTH655376:KTH655377 LDD655376:LDD655377 LMZ655376:LMZ655377 LWV655376:LWV655377 MGR655376:MGR655377 MQN655376:MQN655377 NAJ655376:NAJ655377 NKF655376:NKF655377 NUB655376:NUB655377 ODX655376:ODX655377 ONT655376:ONT655377 OXP655376:OXP655377 PHL655376:PHL655377 PRH655376:PRH655377 QBD655376:QBD655377 QKZ655376:QKZ655377 QUV655376:QUV655377 RER655376:RER655377 RON655376:RON655377 RYJ655376:RYJ655377 SIF655376:SIF655377 SSB655376:SSB655377 TBX655376:TBX655377 TLT655376:TLT655377 TVP655376:TVP655377 UFL655376:UFL655377 UPH655376:UPH655377 UZD655376:UZD655377 VIZ655376:VIZ655377 VSV655376:VSV655377 WCR655376:WCR655377 WMN655376:WMN655377 WWJ655376:WWJ655377 AB720912:AB720913 JX720912:JX720913 TT720912:TT720913 ADP720912:ADP720913 ANL720912:ANL720913 AXH720912:AXH720913 BHD720912:BHD720913 BQZ720912:BQZ720913 CAV720912:CAV720913 CKR720912:CKR720913 CUN720912:CUN720913 DEJ720912:DEJ720913 DOF720912:DOF720913 DYB720912:DYB720913 EHX720912:EHX720913 ERT720912:ERT720913 FBP720912:FBP720913 FLL720912:FLL720913 FVH720912:FVH720913 GFD720912:GFD720913 GOZ720912:GOZ720913 GYV720912:GYV720913 HIR720912:HIR720913 HSN720912:HSN720913 ICJ720912:ICJ720913 IMF720912:IMF720913 IWB720912:IWB720913 JFX720912:JFX720913 JPT720912:JPT720913 JZP720912:JZP720913 KJL720912:KJL720913 KTH720912:KTH720913 LDD720912:LDD720913 LMZ720912:LMZ720913 LWV720912:LWV720913 MGR720912:MGR720913 MQN720912:MQN720913 NAJ720912:NAJ720913 NKF720912:NKF720913 NUB720912:NUB720913 ODX720912:ODX720913 ONT720912:ONT720913 OXP720912:OXP720913 PHL720912:PHL720913 PRH720912:PRH720913 QBD720912:QBD720913 QKZ720912:QKZ720913 QUV720912:QUV720913 RER720912:RER720913 RON720912:RON720913 RYJ720912:RYJ720913 SIF720912:SIF720913 SSB720912:SSB720913 TBX720912:TBX720913 TLT720912:TLT720913 TVP720912:TVP720913 UFL720912:UFL720913 UPH720912:UPH720913 UZD720912:UZD720913 VIZ720912:VIZ720913 VSV720912:VSV720913 WCR720912:WCR720913 WMN720912:WMN720913 WWJ720912:WWJ720913 AB786448:AB786449 JX786448:JX786449 TT786448:TT786449 ADP786448:ADP786449 ANL786448:ANL786449 AXH786448:AXH786449 BHD786448:BHD786449 BQZ786448:BQZ786449 CAV786448:CAV786449 CKR786448:CKR786449 CUN786448:CUN786449 DEJ786448:DEJ786449 DOF786448:DOF786449 DYB786448:DYB786449 EHX786448:EHX786449 ERT786448:ERT786449 FBP786448:FBP786449 FLL786448:FLL786449 FVH786448:FVH786449 GFD786448:GFD786449 GOZ786448:GOZ786449 GYV786448:GYV786449 HIR786448:HIR786449 HSN786448:HSN786449 ICJ786448:ICJ786449 IMF786448:IMF786449 IWB786448:IWB786449 JFX786448:JFX786449 JPT786448:JPT786449 JZP786448:JZP786449 KJL786448:KJL786449 KTH786448:KTH786449 LDD786448:LDD786449 LMZ786448:LMZ786449 LWV786448:LWV786449 MGR786448:MGR786449 MQN786448:MQN786449 NAJ786448:NAJ786449 NKF786448:NKF786449 NUB786448:NUB786449 ODX786448:ODX786449 ONT786448:ONT786449 OXP786448:OXP786449 PHL786448:PHL786449 PRH786448:PRH786449 QBD786448:QBD786449 QKZ786448:QKZ786449 QUV786448:QUV786449 RER786448:RER786449 RON786448:RON786449 RYJ786448:RYJ786449 SIF786448:SIF786449 SSB786448:SSB786449 TBX786448:TBX786449 TLT786448:TLT786449 TVP786448:TVP786449 UFL786448:UFL786449 UPH786448:UPH786449 UZD786448:UZD786449 VIZ786448:VIZ786449 VSV786448:VSV786449 WCR786448:WCR786449 WMN786448:WMN786449 WWJ786448:WWJ786449 AB851984:AB851985 JX851984:JX851985 TT851984:TT851985 ADP851984:ADP851985 ANL851984:ANL851985 AXH851984:AXH851985 BHD851984:BHD851985 BQZ851984:BQZ851985 CAV851984:CAV851985 CKR851984:CKR851985 CUN851984:CUN851985 DEJ851984:DEJ851985 DOF851984:DOF851985 DYB851984:DYB851985 EHX851984:EHX851985 ERT851984:ERT851985 FBP851984:FBP851985 FLL851984:FLL851985 FVH851984:FVH851985 GFD851984:GFD851985 GOZ851984:GOZ851985 GYV851984:GYV851985 HIR851984:HIR851985 HSN851984:HSN851985 ICJ851984:ICJ851985 IMF851984:IMF851985 IWB851984:IWB851985 JFX851984:JFX851985 JPT851984:JPT851985 JZP851984:JZP851985 KJL851984:KJL851985 KTH851984:KTH851985 LDD851984:LDD851985 LMZ851984:LMZ851985 LWV851984:LWV851985 MGR851984:MGR851985 MQN851984:MQN851985 NAJ851984:NAJ851985 NKF851984:NKF851985 NUB851984:NUB851985 ODX851984:ODX851985 ONT851984:ONT851985 OXP851984:OXP851985 PHL851984:PHL851985 PRH851984:PRH851985 QBD851984:QBD851985 QKZ851984:QKZ851985 QUV851984:QUV851985 RER851984:RER851985 RON851984:RON851985 RYJ851984:RYJ851985 SIF851984:SIF851985 SSB851984:SSB851985 TBX851984:TBX851985 TLT851984:TLT851985 TVP851984:TVP851985 UFL851984:UFL851985 UPH851984:UPH851985 UZD851984:UZD851985 VIZ851984:VIZ851985 VSV851984:VSV851985 WCR851984:WCR851985 WMN851984:WMN851985 WWJ851984:WWJ851985 AB917520:AB917521 JX917520:JX917521 TT917520:TT917521 ADP917520:ADP917521 ANL917520:ANL917521 AXH917520:AXH917521 BHD917520:BHD917521 BQZ917520:BQZ917521 CAV917520:CAV917521 CKR917520:CKR917521 CUN917520:CUN917521 DEJ917520:DEJ917521 DOF917520:DOF917521 DYB917520:DYB917521 EHX917520:EHX917521 ERT917520:ERT917521 FBP917520:FBP917521 FLL917520:FLL917521 FVH917520:FVH917521 GFD917520:GFD917521 GOZ917520:GOZ917521 GYV917520:GYV917521 HIR917520:HIR917521 HSN917520:HSN917521 ICJ917520:ICJ917521 IMF917520:IMF917521 IWB917520:IWB917521 JFX917520:JFX917521 JPT917520:JPT917521 JZP917520:JZP917521 KJL917520:KJL917521 KTH917520:KTH917521 LDD917520:LDD917521 LMZ917520:LMZ917521 LWV917520:LWV917521 MGR917520:MGR917521 MQN917520:MQN917521 NAJ917520:NAJ917521 NKF917520:NKF917521 NUB917520:NUB917521 ODX917520:ODX917521 ONT917520:ONT917521 OXP917520:OXP917521 PHL917520:PHL917521 PRH917520:PRH917521 QBD917520:QBD917521 QKZ917520:QKZ917521 QUV917520:QUV917521 RER917520:RER917521 RON917520:RON917521 RYJ917520:RYJ917521 SIF917520:SIF917521 SSB917520:SSB917521 TBX917520:TBX917521 TLT917520:TLT917521 TVP917520:TVP917521 UFL917520:UFL917521 UPH917520:UPH917521 UZD917520:UZD917521 VIZ917520:VIZ917521 VSV917520:VSV917521 WCR917520:WCR917521 WMN917520:WMN917521 WWJ917520:WWJ917521 AB983056:AB983057 JX983056:JX983057 TT983056:TT983057 ADP983056:ADP983057 ANL983056:ANL983057 AXH983056:AXH983057 BHD983056:BHD983057 BQZ983056:BQZ983057 CAV983056:CAV983057 CKR983056:CKR983057 CUN983056:CUN983057 DEJ983056:DEJ983057 DOF983056:DOF983057 DYB983056:DYB983057 EHX983056:EHX983057 ERT983056:ERT983057 FBP983056:FBP983057 FLL983056:FLL983057 FVH983056:FVH983057 GFD983056:GFD983057 GOZ983056:GOZ983057 GYV983056:GYV983057 HIR983056:HIR983057 HSN983056:HSN983057 ICJ983056:ICJ983057 IMF983056:IMF983057 IWB983056:IWB983057 JFX983056:JFX983057 JPT983056:JPT983057 JZP983056:JZP983057 KJL983056:KJL983057 KTH983056:KTH983057 LDD983056:LDD983057 LMZ983056:LMZ983057 LWV983056:LWV983057 MGR983056:MGR983057 MQN983056:MQN983057 NAJ983056:NAJ983057 NKF983056:NKF983057 NUB983056:NUB983057 ODX983056:ODX983057 ONT983056:ONT983057 OXP983056:OXP983057 PHL983056:PHL983057 PRH983056:PRH983057 QBD983056:QBD983057 QKZ983056:QKZ983057 QUV983056:QUV983057 RER983056:RER983057 RON983056:RON983057 RYJ983056:RYJ983057 SIF983056:SIF983057 SSB983056:SSB983057 TBX983056:TBX983057 TLT983056:TLT983057 TVP983056:TVP983057 UFL983056:UFL983057 UPH983056:UPH983057 UZD983056:UZD983057 VIZ983056:VIZ983057 VSV983056:VSV983057 WCR983056:WCR983057 WMN983056:WMN983057 WWJ983056:WWJ983057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N16:N25 JJ16:JJ25 TF16:TF25 ADB16:ADB25 AMX16:AMX25 AWT16:AWT25 BGP16:BGP25 BQL16:BQL25 CAH16:CAH25 CKD16:CKD25 CTZ16:CTZ25 DDV16:DDV25 DNR16:DNR25 DXN16:DXN25 EHJ16:EHJ25 ERF16:ERF25 FBB16:FBB25 FKX16:FKX25 FUT16:FUT25 GEP16:GEP25 GOL16:GOL25 GYH16:GYH25 HID16:HID25 HRZ16:HRZ25 IBV16:IBV25 ILR16:ILR25 IVN16:IVN25 JFJ16:JFJ25 JPF16:JPF25 JZB16:JZB25 KIX16:KIX25 KST16:KST25 LCP16:LCP25 LML16:LML25 LWH16:LWH25 MGD16:MGD25 MPZ16:MPZ25 MZV16:MZV25 NJR16:NJR25 NTN16:NTN25 ODJ16:ODJ25 ONF16:ONF25 OXB16:OXB25 PGX16:PGX25 PQT16:PQT25 QAP16:QAP25 QKL16:QKL25 QUH16:QUH25 RED16:RED25 RNZ16:RNZ25 RXV16:RXV25 SHR16:SHR25 SRN16:SRN25 TBJ16:TBJ25 TLF16:TLF25 TVB16:TVB25 UEX16:UEX25 UOT16:UOT25 UYP16:UYP25 VIL16:VIL25 VSH16:VSH25 WCD16:WCD25 WLZ16:WLZ25 WVV16:WVV25 N65552:N65561 JJ65552:JJ65561 TF65552:TF65561 ADB65552:ADB65561 AMX65552:AMX65561 AWT65552:AWT65561 BGP65552:BGP65561 BQL65552:BQL65561 CAH65552:CAH65561 CKD65552:CKD65561 CTZ65552:CTZ65561 DDV65552:DDV65561 DNR65552:DNR65561 DXN65552:DXN65561 EHJ65552:EHJ65561 ERF65552:ERF65561 FBB65552:FBB65561 FKX65552:FKX65561 FUT65552:FUT65561 GEP65552:GEP65561 GOL65552:GOL65561 GYH65552:GYH65561 HID65552:HID65561 HRZ65552:HRZ65561 IBV65552:IBV65561 ILR65552:ILR65561 IVN65552:IVN65561 JFJ65552:JFJ65561 JPF65552:JPF65561 JZB65552:JZB65561 KIX65552:KIX65561 KST65552:KST65561 LCP65552:LCP65561 LML65552:LML65561 LWH65552:LWH65561 MGD65552:MGD65561 MPZ65552:MPZ65561 MZV65552:MZV65561 NJR65552:NJR65561 NTN65552:NTN65561 ODJ65552:ODJ65561 ONF65552:ONF65561 OXB65552:OXB65561 PGX65552:PGX65561 PQT65552:PQT65561 QAP65552:QAP65561 QKL65552:QKL65561 QUH65552:QUH65561 RED65552:RED65561 RNZ65552:RNZ65561 RXV65552:RXV65561 SHR65552:SHR65561 SRN65552:SRN65561 TBJ65552:TBJ65561 TLF65552:TLF65561 TVB65552:TVB65561 UEX65552:UEX65561 UOT65552:UOT65561 UYP65552:UYP65561 VIL65552:VIL65561 VSH65552:VSH65561 WCD65552:WCD65561 WLZ65552:WLZ65561 WVV65552:WVV65561 N131088:N131097 JJ131088:JJ131097 TF131088:TF131097 ADB131088:ADB131097 AMX131088:AMX131097 AWT131088:AWT131097 BGP131088:BGP131097 BQL131088:BQL131097 CAH131088:CAH131097 CKD131088:CKD131097 CTZ131088:CTZ131097 DDV131088:DDV131097 DNR131088:DNR131097 DXN131088:DXN131097 EHJ131088:EHJ131097 ERF131088:ERF131097 FBB131088:FBB131097 FKX131088:FKX131097 FUT131088:FUT131097 GEP131088:GEP131097 GOL131088:GOL131097 GYH131088:GYH131097 HID131088:HID131097 HRZ131088:HRZ131097 IBV131088:IBV131097 ILR131088:ILR131097 IVN131088:IVN131097 JFJ131088:JFJ131097 JPF131088:JPF131097 JZB131088:JZB131097 KIX131088:KIX131097 KST131088:KST131097 LCP131088:LCP131097 LML131088:LML131097 LWH131088:LWH131097 MGD131088:MGD131097 MPZ131088:MPZ131097 MZV131088:MZV131097 NJR131088:NJR131097 NTN131088:NTN131097 ODJ131088:ODJ131097 ONF131088:ONF131097 OXB131088:OXB131097 PGX131088:PGX131097 PQT131088:PQT131097 QAP131088:QAP131097 QKL131088:QKL131097 QUH131088:QUH131097 RED131088:RED131097 RNZ131088:RNZ131097 RXV131088:RXV131097 SHR131088:SHR131097 SRN131088:SRN131097 TBJ131088:TBJ131097 TLF131088:TLF131097 TVB131088:TVB131097 UEX131088:UEX131097 UOT131088:UOT131097 UYP131088:UYP131097 VIL131088:VIL131097 VSH131088:VSH131097 WCD131088:WCD131097 WLZ131088:WLZ131097 WVV131088:WVV131097 N196624:N196633 JJ196624:JJ196633 TF196624:TF196633 ADB196624:ADB196633 AMX196624:AMX196633 AWT196624:AWT196633 BGP196624:BGP196633 BQL196624:BQL196633 CAH196624:CAH196633 CKD196624:CKD196633 CTZ196624:CTZ196633 DDV196624:DDV196633 DNR196624:DNR196633 DXN196624:DXN196633 EHJ196624:EHJ196633 ERF196624:ERF196633 FBB196624:FBB196633 FKX196624:FKX196633 FUT196624:FUT196633 GEP196624:GEP196633 GOL196624:GOL196633 GYH196624:GYH196633 HID196624:HID196633 HRZ196624:HRZ196633 IBV196624:IBV196633 ILR196624:ILR196633 IVN196624:IVN196633 JFJ196624:JFJ196633 JPF196624:JPF196633 JZB196624:JZB196633 KIX196624:KIX196633 KST196624:KST196633 LCP196624:LCP196633 LML196624:LML196633 LWH196624:LWH196633 MGD196624:MGD196633 MPZ196624:MPZ196633 MZV196624:MZV196633 NJR196624:NJR196633 NTN196624:NTN196633 ODJ196624:ODJ196633 ONF196624:ONF196633 OXB196624:OXB196633 PGX196624:PGX196633 PQT196624:PQT196633 QAP196624:QAP196633 QKL196624:QKL196633 QUH196624:QUH196633 RED196624:RED196633 RNZ196624:RNZ196633 RXV196624:RXV196633 SHR196624:SHR196633 SRN196624:SRN196633 TBJ196624:TBJ196633 TLF196624:TLF196633 TVB196624:TVB196633 UEX196624:UEX196633 UOT196624:UOT196633 UYP196624:UYP196633 VIL196624:VIL196633 VSH196624:VSH196633 WCD196624:WCD196633 WLZ196624:WLZ196633 WVV196624:WVV196633 N262160:N262169 JJ262160:JJ262169 TF262160:TF262169 ADB262160:ADB262169 AMX262160:AMX262169 AWT262160:AWT262169 BGP262160:BGP262169 BQL262160:BQL262169 CAH262160:CAH262169 CKD262160:CKD262169 CTZ262160:CTZ262169 DDV262160:DDV262169 DNR262160:DNR262169 DXN262160:DXN262169 EHJ262160:EHJ262169 ERF262160:ERF262169 FBB262160:FBB262169 FKX262160:FKX262169 FUT262160:FUT262169 GEP262160:GEP262169 GOL262160:GOL262169 GYH262160:GYH262169 HID262160:HID262169 HRZ262160:HRZ262169 IBV262160:IBV262169 ILR262160:ILR262169 IVN262160:IVN262169 JFJ262160:JFJ262169 JPF262160:JPF262169 JZB262160:JZB262169 KIX262160:KIX262169 KST262160:KST262169 LCP262160:LCP262169 LML262160:LML262169 LWH262160:LWH262169 MGD262160:MGD262169 MPZ262160:MPZ262169 MZV262160:MZV262169 NJR262160:NJR262169 NTN262160:NTN262169 ODJ262160:ODJ262169 ONF262160:ONF262169 OXB262160:OXB262169 PGX262160:PGX262169 PQT262160:PQT262169 QAP262160:QAP262169 QKL262160:QKL262169 QUH262160:QUH262169 RED262160:RED262169 RNZ262160:RNZ262169 RXV262160:RXV262169 SHR262160:SHR262169 SRN262160:SRN262169 TBJ262160:TBJ262169 TLF262160:TLF262169 TVB262160:TVB262169 UEX262160:UEX262169 UOT262160:UOT262169 UYP262160:UYP262169 VIL262160:VIL262169 VSH262160:VSH262169 WCD262160:WCD262169 WLZ262160:WLZ262169 WVV262160:WVV262169 N327696:N327705 JJ327696:JJ327705 TF327696:TF327705 ADB327696:ADB327705 AMX327696:AMX327705 AWT327696:AWT327705 BGP327696:BGP327705 BQL327696:BQL327705 CAH327696:CAH327705 CKD327696:CKD327705 CTZ327696:CTZ327705 DDV327696:DDV327705 DNR327696:DNR327705 DXN327696:DXN327705 EHJ327696:EHJ327705 ERF327696:ERF327705 FBB327696:FBB327705 FKX327696:FKX327705 FUT327696:FUT327705 GEP327696:GEP327705 GOL327696:GOL327705 GYH327696:GYH327705 HID327696:HID327705 HRZ327696:HRZ327705 IBV327696:IBV327705 ILR327696:ILR327705 IVN327696:IVN327705 JFJ327696:JFJ327705 JPF327696:JPF327705 JZB327696:JZB327705 KIX327696:KIX327705 KST327696:KST327705 LCP327696:LCP327705 LML327696:LML327705 LWH327696:LWH327705 MGD327696:MGD327705 MPZ327696:MPZ327705 MZV327696:MZV327705 NJR327696:NJR327705 NTN327696:NTN327705 ODJ327696:ODJ327705 ONF327696:ONF327705 OXB327696:OXB327705 PGX327696:PGX327705 PQT327696:PQT327705 QAP327696:QAP327705 QKL327696:QKL327705 QUH327696:QUH327705 RED327696:RED327705 RNZ327696:RNZ327705 RXV327696:RXV327705 SHR327696:SHR327705 SRN327696:SRN327705 TBJ327696:TBJ327705 TLF327696:TLF327705 TVB327696:TVB327705 UEX327696:UEX327705 UOT327696:UOT327705 UYP327696:UYP327705 VIL327696:VIL327705 VSH327696:VSH327705 WCD327696:WCD327705 WLZ327696:WLZ327705 WVV327696:WVV327705 N393232:N393241 JJ393232:JJ393241 TF393232:TF393241 ADB393232:ADB393241 AMX393232:AMX393241 AWT393232:AWT393241 BGP393232:BGP393241 BQL393232:BQL393241 CAH393232:CAH393241 CKD393232:CKD393241 CTZ393232:CTZ393241 DDV393232:DDV393241 DNR393232:DNR393241 DXN393232:DXN393241 EHJ393232:EHJ393241 ERF393232:ERF393241 FBB393232:FBB393241 FKX393232:FKX393241 FUT393232:FUT393241 GEP393232:GEP393241 GOL393232:GOL393241 GYH393232:GYH393241 HID393232:HID393241 HRZ393232:HRZ393241 IBV393232:IBV393241 ILR393232:ILR393241 IVN393232:IVN393241 JFJ393232:JFJ393241 JPF393232:JPF393241 JZB393232:JZB393241 KIX393232:KIX393241 KST393232:KST393241 LCP393232:LCP393241 LML393232:LML393241 LWH393232:LWH393241 MGD393232:MGD393241 MPZ393232:MPZ393241 MZV393232:MZV393241 NJR393232:NJR393241 NTN393232:NTN393241 ODJ393232:ODJ393241 ONF393232:ONF393241 OXB393232:OXB393241 PGX393232:PGX393241 PQT393232:PQT393241 QAP393232:QAP393241 QKL393232:QKL393241 QUH393232:QUH393241 RED393232:RED393241 RNZ393232:RNZ393241 RXV393232:RXV393241 SHR393232:SHR393241 SRN393232:SRN393241 TBJ393232:TBJ393241 TLF393232:TLF393241 TVB393232:TVB393241 UEX393232:UEX393241 UOT393232:UOT393241 UYP393232:UYP393241 VIL393232:VIL393241 VSH393232:VSH393241 WCD393232:WCD393241 WLZ393232:WLZ393241 WVV393232:WVV393241 N458768:N458777 JJ458768:JJ458777 TF458768:TF458777 ADB458768:ADB458777 AMX458768:AMX458777 AWT458768:AWT458777 BGP458768:BGP458777 BQL458768:BQL458777 CAH458768:CAH458777 CKD458768:CKD458777 CTZ458768:CTZ458777 DDV458768:DDV458777 DNR458768:DNR458777 DXN458768:DXN458777 EHJ458768:EHJ458777 ERF458768:ERF458777 FBB458768:FBB458777 FKX458768:FKX458777 FUT458768:FUT458777 GEP458768:GEP458777 GOL458768:GOL458777 GYH458768:GYH458777 HID458768:HID458777 HRZ458768:HRZ458777 IBV458768:IBV458777 ILR458768:ILR458777 IVN458768:IVN458777 JFJ458768:JFJ458777 JPF458768:JPF458777 JZB458768:JZB458777 KIX458768:KIX458777 KST458768:KST458777 LCP458768:LCP458777 LML458768:LML458777 LWH458768:LWH458777 MGD458768:MGD458777 MPZ458768:MPZ458777 MZV458768:MZV458777 NJR458768:NJR458777 NTN458768:NTN458777 ODJ458768:ODJ458777 ONF458768:ONF458777 OXB458768:OXB458777 PGX458768:PGX458777 PQT458768:PQT458777 QAP458768:QAP458777 QKL458768:QKL458777 QUH458768:QUH458777 RED458768:RED458777 RNZ458768:RNZ458777 RXV458768:RXV458777 SHR458768:SHR458777 SRN458768:SRN458777 TBJ458768:TBJ458777 TLF458768:TLF458777 TVB458768:TVB458777 UEX458768:UEX458777 UOT458768:UOT458777 UYP458768:UYP458777 VIL458768:VIL458777 VSH458768:VSH458777 WCD458768:WCD458777 WLZ458768:WLZ458777 WVV458768:WVV458777 N524304:N524313 JJ524304:JJ524313 TF524304:TF524313 ADB524304:ADB524313 AMX524304:AMX524313 AWT524304:AWT524313 BGP524304:BGP524313 BQL524304:BQL524313 CAH524304:CAH524313 CKD524304:CKD524313 CTZ524304:CTZ524313 DDV524304:DDV524313 DNR524304:DNR524313 DXN524304:DXN524313 EHJ524304:EHJ524313 ERF524304:ERF524313 FBB524304:FBB524313 FKX524304:FKX524313 FUT524304:FUT524313 GEP524304:GEP524313 GOL524304:GOL524313 GYH524304:GYH524313 HID524304:HID524313 HRZ524304:HRZ524313 IBV524304:IBV524313 ILR524304:ILR524313 IVN524304:IVN524313 JFJ524304:JFJ524313 JPF524304:JPF524313 JZB524304:JZB524313 KIX524304:KIX524313 KST524304:KST524313 LCP524304:LCP524313 LML524304:LML524313 LWH524304:LWH524313 MGD524304:MGD524313 MPZ524304:MPZ524313 MZV524304:MZV524313 NJR524304:NJR524313 NTN524304:NTN524313 ODJ524304:ODJ524313 ONF524304:ONF524313 OXB524304:OXB524313 PGX524304:PGX524313 PQT524304:PQT524313 QAP524304:QAP524313 QKL524304:QKL524313 QUH524304:QUH524313 RED524304:RED524313 RNZ524304:RNZ524313 RXV524304:RXV524313 SHR524304:SHR524313 SRN524304:SRN524313 TBJ524304:TBJ524313 TLF524304:TLF524313 TVB524304:TVB524313 UEX524304:UEX524313 UOT524304:UOT524313 UYP524304:UYP524313 VIL524304:VIL524313 VSH524304:VSH524313 WCD524304:WCD524313 WLZ524304:WLZ524313 WVV524304:WVV524313 N589840:N589849 JJ589840:JJ589849 TF589840:TF589849 ADB589840:ADB589849 AMX589840:AMX589849 AWT589840:AWT589849 BGP589840:BGP589849 BQL589840:BQL589849 CAH589840:CAH589849 CKD589840:CKD589849 CTZ589840:CTZ589849 DDV589840:DDV589849 DNR589840:DNR589849 DXN589840:DXN589849 EHJ589840:EHJ589849 ERF589840:ERF589849 FBB589840:FBB589849 FKX589840:FKX589849 FUT589840:FUT589849 GEP589840:GEP589849 GOL589840:GOL589849 GYH589840:GYH589849 HID589840:HID589849 HRZ589840:HRZ589849 IBV589840:IBV589849 ILR589840:ILR589849 IVN589840:IVN589849 JFJ589840:JFJ589849 JPF589840:JPF589849 JZB589840:JZB589849 KIX589840:KIX589849 KST589840:KST589849 LCP589840:LCP589849 LML589840:LML589849 LWH589840:LWH589849 MGD589840:MGD589849 MPZ589840:MPZ589849 MZV589840:MZV589849 NJR589840:NJR589849 NTN589840:NTN589849 ODJ589840:ODJ589849 ONF589840:ONF589849 OXB589840:OXB589849 PGX589840:PGX589849 PQT589840:PQT589849 QAP589840:QAP589849 QKL589840:QKL589849 QUH589840:QUH589849 RED589840:RED589849 RNZ589840:RNZ589849 RXV589840:RXV589849 SHR589840:SHR589849 SRN589840:SRN589849 TBJ589840:TBJ589849 TLF589840:TLF589849 TVB589840:TVB589849 UEX589840:UEX589849 UOT589840:UOT589849 UYP589840:UYP589849 VIL589840:VIL589849 VSH589840:VSH589849 WCD589840:WCD589849 WLZ589840:WLZ589849 WVV589840:WVV589849 N655376:N655385 JJ655376:JJ655385 TF655376:TF655385 ADB655376:ADB655385 AMX655376:AMX655385 AWT655376:AWT655385 BGP655376:BGP655385 BQL655376:BQL655385 CAH655376:CAH655385 CKD655376:CKD655385 CTZ655376:CTZ655385 DDV655376:DDV655385 DNR655376:DNR655385 DXN655376:DXN655385 EHJ655376:EHJ655385 ERF655376:ERF655385 FBB655376:FBB655385 FKX655376:FKX655385 FUT655376:FUT655385 GEP655376:GEP655385 GOL655376:GOL655385 GYH655376:GYH655385 HID655376:HID655385 HRZ655376:HRZ655385 IBV655376:IBV655385 ILR655376:ILR655385 IVN655376:IVN655385 JFJ655376:JFJ655385 JPF655376:JPF655385 JZB655376:JZB655385 KIX655376:KIX655385 KST655376:KST655385 LCP655376:LCP655385 LML655376:LML655385 LWH655376:LWH655385 MGD655376:MGD655385 MPZ655376:MPZ655385 MZV655376:MZV655385 NJR655376:NJR655385 NTN655376:NTN655385 ODJ655376:ODJ655385 ONF655376:ONF655385 OXB655376:OXB655385 PGX655376:PGX655385 PQT655376:PQT655385 QAP655376:QAP655385 QKL655376:QKL655385 QUH655376:QUH655385 RED655376:RED655385 RNZ655376:RNZ655385 RXV655376:RXV655385 SHR655376:SHR655385 SRN655376:SRN655385 TBJ655376:TBJ655385 TLF655376:TLF655385 TVB655376:TVB655385 UEX655376:UEX655385 UOT655376:UOT655385 UYP655376:UYP655385 VIL655376:VIL655385 VSH655376:VSH655385 WCD655376:WCD655385 WLZ655376:WLZ655385 WVV655376:WVV655385 N720912:N720921 JJ720912:JJ720921 TF720912:TF720921 ADB720912:ADB720921 AMX720912:AMX720921 AWT720912:AWT720921 BGP720912:BGP720921 BQL720912:BQL720921 CAH720912:CAH720921 CKD720912:CKD720921 CTZ720912:CTZ720921 DDV720912:DDV720921 DNR720912:DNR720921 DXN720912:DXN720921 EHJ720912:EHJ720921 ERF720912:ERF720921 FBB720912:FBB720921 FKX720912:FKX720921 FUT720912:FUT720921 GEP720912:GEP720921 GOL720912:GOL720921 GYH720912:GYH720921 HID720912:HID720921 HRZ720912:HRZ720921 IBV720912:IBV720921 ILR720912:ILR720921 IVN720912:IVN720921 JFJ720912:JFJ720921 JPF720912:JPF720921 JZB720912:JZB720921 KIX720912:KIX720921 KST720912:KST720921 LCP720912:LCP720921 LML720912:LML720921 LWH720912:LWH720921 MGD720912:MGD720921 MPZ720912:MPZ720921 MZV720912:MZV720921 NJR720912:NJR720921 NTN720912:NTN720921 ODJ720912:ODJ720921 ONF720912:ONF720921 OXB720912:OXB720921 PGX720912:PGX720921 PQT720912:PQT720921 QAP720912:QAP720921 QKL720912:QKL720921 QUH720912:QUH720921 RED720912:RED720921 RNZ720912:RNZ720921 RXV720912:RXV720921 SHR720912:SHR720921 SRN720912:SRN720921 TBJ720912:TBJ720921 TLF720912:TLF720921 TVB720912:TVB720921 UEX720912:UEX720921 UOT720912:UOT720921 UYP720912:UYP720921 VIL720912:VIL720921 VSH720912:VSH720921 WCD720912:WCD720921 WLZ720912:WLZ720921 WVV720912:WVV720921 N786448:N786457 JJ786448:JJ786457 TF786448:TF786457 ADB786448:ADB786457 AMX786448:AMX786457 AWT786448:AWT786457 BGP786448:BGP786457 BQL786448:BQL786457 CAH786448:CAH786457 CKD786448:CKD786457 CTZ786448:CTZ786457 DDV786448:DDV786457 DNR786448:DNR786457 DXN786448:DXN786457 EHJ786448:EHJ786457 ERF786448:ERF786457 FBB786448:FBB786457 FKX786448:FKX786457 FUT786448:FUT786457 GEP786448:GEP786457 GOL786448:GOL786457 GYH786448:GYH786457 HID786448:HID786457 HRZ786448:HRZ786457 IBV786448:IBV786457 ILR786448:ILR786457 IVN786448:IVN786457 JFJ786448:JFJ786457 JPF786448:JPF786457 JZB786448:JZB786457 KIX786448:KIX786457 KST786448:KST786457 LCP786448:LCP786457 LML786448:LML786457 LWH786448:LWH786457 MGD786448:MGD786457 MPZ786448:MPZ786457 MZV786448:MZV786457 NJR786448:NJR786457 NTN786448:NTN786457 ODJ786448:ODJ786457 ONF786448:ONF786457 OXB786448:OXB786457 PGX786448:PGX786457 PQT786448:PQT786457 QAP786448:QAP786457 QKL786448:QKL786457 QUH786448:QUH786457 RED786448:RED786457 RNZ786448:RNZ786457 RXV786448:RXV786457 SHR786448:SHR786457 SRN786448:SRN786457 TBJ786448:TBJ786457 TLF786448:TLF786457 TVB786448:TVB786457 UEX786448:UEX786457 UOT786448:UOT786457 UYP786448:UYP786457 VIL786448:VIL786457 VSH786448:VSH786457 WCD786448:WCD786457 WLZ786448:WLZ786457 WVV786448:WVV786457 N851984:N851993 JJ851984:JJ851993 TF851984:TF851993 ADB851984:ADB851993 AMX851984:AMX851993 AWT851984:AWT851993 BGP851984:BGP851993 BQL851984:BQL851993 CAH851984:CAH851993 CKD851984:CKD851993 CTZ851984:CTZ851993 DDV851984:DDV851993 DNR851984:DNR851993 DXN851984:DXN851993 EHJ851984:EHJ851993 ERF851984:ERF851993 FBB851984:FBB851993 FKX851984:FKX851993 FUT851984:FUT851993 GEP851984:GEP851993 GOL851984:GOL851993 GYH851984:GYH851993 HID851984:HID851993 HRZ851984:HRZ851993 IBV851984:IBV851993 ILR851984:ILR851993 IVN851984:IVN851993 JFJ851984:JFJ851993 JPF851984:JPF851993 JZB851984:JZB851993 KIX851984:KIX851993 KST851984:KST851993 LCP851984:LCP851993 LML851984:LML851993 LWH851984:LWH851993 MGD851984:MGD851993 MPZ851984:MPZ851993 MZV851984:MZV851993 NJR851984:NJR851993 NTN851984:NTN851993 ODJ851984:ODJ851993 ONF851984:ONF851993 OXB851984:OXB851993 PGX851984:PGX851993 PQT851984:PQT851993 QAP851984:QAP851993 QKL851984:QKL851993 QUH851984:QUH851993 RED851984:RED851993 RNZ851984:RNZ851993 RXV851984:RXV851993 SHR851984:SHR851993 SRN851984:SRN851993 TBJ851984:TBJ851993 TLF851984:TLF851993 TVB851984:TVB851993 UEX851984:UEX851993 UOT851984:UOT851993 UYP851984:UYP851993 VIL851984:VIL851993 VSH851984:VSH851993 WCD851984:WCD851993 WLZ851984:WLZ851993 WVV851984:WVV851993 N917520:N917529 JJ917520:JJ917529 TF917520:TF917529 ADB917520:ADB917529 AMX917520:AMX917529 AWT917520:AWT917529 BGP917520:BGP917529 BQL917520:BQL917529 CAH917520:CAH917529 CKD917520:CKD917529 CTZ917520:CTZ917529 DDV917520:DDV917529 DNR917520:DNR917529 DXN917520:DXN917529 EHJ917520:EHJ917529 ERF917520:ERF917529 FBB917520:FBB917529 FKX917520:FKX917529 FUT917520:FUT917529 GEP917520:GEP917529 GOL917520:GOL917529 GYH917520:GYH917529 HID917520:HID917529 HRZ917520:HRZ917529 IBV917520:IBV917529 ILR917520:ILR917529 IVN917520:IVN917529 JFJ917520:JFJ917529 JPF917520:JPF917529 JZB917520:JZB917529 KIX917520:KIX917529 KST917520:KST917529 LCP917520:LCP917529 LML917520:LML917529 LWH917520:LWH917529 MGD917520:MGD917529 MPZ917520:MPZ917529 MZV917520:MZV917529 NJR917520:NJR917529 NTN917520:NTN917529 ODJ917520:ODJ917529 ONF917520:ONF917529 OXB917520:OXB917529 PGX917520:PGX917529 PQT917520:PQT917529 QAP917520:QAP917529 QKL917520:QKL917529 QUH917520:QUH917529 RED917520:RED917529 RNZ917520:RNZ917529 RXV917520:RXV917529 SHR917520:SHR917529 SRN917520:SRN917529 TBJ917520:TBJ917529 TLF917520:TLF917529 TVB917520:TVB917529 UEX917520:UEX917529 UOT917520:UOT917529 UYP917520:UYP917529 VIL917520:VIL917529 VSH917520:VSH917529 WCD917520:WCD917529 WLZ917520:WLZ917529 WVV917520:WVV917529 N983056:N983065 JJ983056:JJ983065 TF983056:TF983065 ADB983056:ADB983065 AMX983056:AMX983065 AWT983056:AWT983065 BGP983056:BGP983065 BQL983056:BQL983065 CAH983056:CAH983065 CKD983056:CKD983065 CTZ983056:CTZ983065 DDV983056:DDV983065 DNR983056:DNR983065 DXN983056:DXN983065 EHJ983056:EHJ983065 ERF983056:ERF983065 FBB983056:FBB983065 FKX983056:FKX983065 FUT983056:FUT983065 GEP983056:GEP983065 GOL983056:GOL983065 GYH983056:GYH983065 HID983056:HID983065 HRZ983056:HRZ983065 IBV983056:IBV983065 ILR983056:ILR983065 IVN983056:IVN983065 JFJ983056:JFJ983065 JPF983056:JPF983065 JZB983056:JZB983065 KIX983056:KIX983065 KST983056:KST983065 LCP983056:LCP983065 LML983056:LML983065 LWH983056:LWH983065 MGD983056:MGD983065 MPZ983056:MPZ983065 MZV983056:MZV983065 NJR983056:NJR983065 NTN983056:NTN983065 ODJ983056:ODJ983065 ONF983056:ONF983065 OXB983056:OXB983065 PGX983056:PGX983065 PQT983056:PQT983065 QAP983056:QAP983065 QKL983056:QKL983065 QUH983056:QUH983065 RED983056:RED983065 RNZ983056:RNZ983065 RXV983056:RXV983065 SHR983056:SHR983065 SRN983056:SRN983065 TBJ983056:TBJ983065 TLF983056:TLF983065 TVB983056:TVB983065 UEX983056:UEX983065 UOT983056:UOT983065 UYP983056:UYP983065 VIL983056:VIL983065 VSH983056:VSH983065 WCD983056:WCD983065 WLZ983056:WLZ983065 WVV983056:WVV983065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Y37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Y65573 JU65573 TQ65573 ADM65573 ANI65573 AXE65573 BHA65573 BQW65573 CAS65573 CKO65573 CUK65573 DEG65573 DOC65573 DXY65573 EHU65573 ERQ65573 FBM65573 FLI65573 FVE65573 GFA65573 GOW65573 GYS65573 HIO65573 HSK65573 ICG65573 IMC65573 IVY65573 JFU65573 JPQ65573 JZM65573 KJI65573 KTE65573 LDA65573 LMW65573 LWS65573 MGO65573 MQK65573 NAG65573 NKC65573 NTY65573 ODU65573 ONQ65573 OXM65573 PHI65573 PRE65573 QBA65573 QKW65573 QUS65573 REO65573 ROK65573 RYG65573 SIC65573 SRY65573 TBU65573 TLQ65573 TVM65573 UFI65573 UPE65573 UZA65573 VIW65573 VSS65573 WCO65573 WMK65573 WWG65573 Y131109 JU131109 TQ131109 ADM131109 ANI131109 AXE131109 BHA131109 BQW131109 CAS131109 CKO131109 CUK131109 DEG131109 DOC131109 DXY131109 EHU131109 ERQ131109 FBM131109 FLI131109 FVE131109 GFA131109 GOW131109 GYS131109 HIO131109 HSK131109 ICG131109 IMC131109 IVY131109 JFU131109 JPQ131109 JZM131109 KJI131109 KTE131109 LDA131109 LMW131109 LWS131109 MGO131109 MQK131109 NAG131109 NKC131109 NTY131109 ODU131109 ONQ131109 OXM131109 PHI131109 PRE131109 QBA131109 QKW131109 QUS131109 REO131109 ROK131109 RYG131109 SIC131109 SRY131109 TBU131109 TLQ131109 TVM131109 UFI131109 UPE131109 UZA131109 VIW131109 VSS131109 WCO131109 WMK131109 WWG131109 Y196645 JU196645 TQ196645 ADM196645 ANI196645 AXE196645 BHA196645 BQW196645 CAS196645 CKO196645 CUK196645 DEG196645 DOC196645 DXY196645 EHU196645 ERQ196645 FBM196645 FLI196645 FVE196645 GFA196645 GOW196645 GYS196645 HIO196645 HSK196645 ICG196645 IMC196645 IVY196645 JFU196645 JPQ196645 JZM196645 KJI196645 KTE196645 LDA196645 LMW196645 LWS196645 MGO196645 MQK196645 NAG196645 NKC196645 NTY196645 ODU196645 ONQ196645 OXM196645 PHI196645 PRE196645 QBA196645 QKW196645 QUS196645 REO196645 ROK196645 RYG196645 SIC196645 SRY196645 TBU196645 TLQ196645 TVM196645 UFI196645 UPE196645 UZA196645 VIW196645 VSS196645 WCO196645 WMK196645 WWG196645 Y262181 JU262181 TQ262181 ADM262181 ANI262181 AXE262181 BHA262181 BQW262181 CAS262181 CKO262181 CUK262181 DEG262181 DOC262181 DXY262181 EHU262181 ERQ262181 FBM262181 FLI262181 FVE262181 GFA262181 GOW262181 GYS262181 HIO262181 HSK262181 ICG262181 IMC262181 IVY262181 JFU262181 JPQ262181 JZM262181 KJI262181 KTE262181 LDA262181 LMW262181 LWS262181 MGO262181 MQK262181 NAG262181 NKC262181 NTY262181 ODU262181 ONQ262181 OXM262181 PHI262181 PRE262181 QBA262181 QKW262181 QUS262181 REO262181 ROK262181 RYG262181 SIC262181 SRY262181 TBU262181 TLQ262181 TVM262181 UFI262181 UPE262181 UZA262181 VIW262181 VSS262181 WCO262181 WMK262181 WWG262181 Y327717 JU327717 TQ327717 ADM327717 ANI327717 AXE327717 BHA327717 BQW327717 CAS327717 CKO327717 CUK327717 DEG327717 DOC327717 DXY327717 EHU327717 ERQ327717 FBM327717 FLI327717 FVE327717 GFA327717 GOW327717 GYS327717 HIO327717 HSK327717 ICG327717 IMC327717 IVY327717 JFU327717 JPQ327717 JZM327717 KJI327717 KTE327717 LDA327717 LMW327717 LWS327717 MGO327717 MQK327717 NAG327717 NKC327717 NTY327717 ODU327717 ONQ327717 OXM327717 PHI327717 PRE327717 QBA327717 QKW327717 QUS327717 REO327717 ROK327717 RYG327717 SIC327717 SRY327717 TBU327717 TLQ327717 TVM327717 UFI327717 UPE327717 UZA327717 VIW327717 VSS327717 WCO327717 WMK327717 WWG327717 Y393253 JU393253 TQ393253 ADM393253 ANI393253 AXE393253 BHA393253 BQW393253 CAS393253 CKO393253 CUK393253 DEG393253 DOC393253 DXY393253 EHU393253 ERQ393253 FBM393253 FLI393253 FVE393253 GFA393253 GOW393253 GYS393253 HIO393253 HSK393253 ICG393253 IMC393253 IVY393253 JFU393253 JPQ393253 JZM393253 KJI393253 KTE393253 LDA393253 LMW393253 LWS393253 MGO393253 MQK393253 NAG393253 NKC393253 NTY393253 ODU393253 ONQ393253 OXM393253 PHI393253 PRE393253 QBA393253 QKW393253 QUS393253 REO393253 ROK393253 RYG393253 SIC393253 SRY393253 TBU393253 TLQ393253 TVM393253 UFI393253 UPE393253 UZA393253 VIW393253 VSS393253 WCO393253 WMK393253 WWG393253 Y458789 JU458789 TQ458789 ADM458789 ANI458789 AXE458789 BHA458789 BQW458789 CAS458789 CKO458789 CUK458789 DEG458789 DOC458789 DXY458789 EHU458789 ERQ458789 FBM458789 FLI458789 FVE458789 GFA458789 GOW458789 GYS458789 HIO458789 HSK458789 ICG458789 IMC458789 IVY458789 JFU458789 JPQ458789 JZM458789 KJI458789 KTE458789 LDA458789 LMW458789 LWS458789 MGO458789 MQK458789 NAG458789 NKC458789 NTY458789 ODU458789 ONQ458789 OXM458789 PHI458789 PRE458789 QBA458789 QKW458789 QUS458789 REO458789 ROK458789 RYG458789 SIC458789 SRY458789 TBU458789 TLQ458789 TVM458789 UFI458789 UPE458789 UZA458789 VIW458789 VSS458789 WCO458789 WMK458789 WWG458789 Y524325 JU524325 TQ524325 ADM524325 ANI524325 AXE524325 BHA524325 BQW524325 CAS524325 CKO524325 CUK524325 DEG524325 DOC524325 DXY524325 EHU524325 ERQ524325 FBM524325 FLI524325 FVE524325 GFA524325 GOW524325 GYS524325 HIO524325 HSK524325 ICG524325 IMC524325 IVY524325 JFU524325 JPQ524325 JZM524325 KJI524325 KTE524325 LDA524325 LMW524325 LWS524325 MGO524325 MQK524325 NAG524325 NKC524325 NTY524325 ODU524325 ONQ524325 OXM524325 PHI524325 PRE524325 QBA524325 QKW524325 QUS524325 REO524325 ROK524325 RYG524325 SIC524325 SRY524325 TBU524325 TLQ524325 TVM524325 UFI524325 UPE524325 UZA524325 VIW524325 VSS524325 WCO524325 WMK524325 WWG524325 Y589861 JU589861 TQ589861 ADM589861 ANI589861 AXE589861 BHA589861 BQW589861 CAS589861 CKO589861 CUK589861 DEG589861 DOC589861 DXY589861 EHU589861 ERQ589861 FBM589861 FLI589861 FVE589861 GFA589861 GOW589861 GYS589861 HIO589861 HSK589861 ICG589861 IMC589861 IVY589861 JFU589861 JPQ589861 JZM589861 KJI589861 KTE589861 LDA589861 LMW589861 LWS589861 MGO589861 MQK589861 NAG589861 NKC589861 NTY589861 ODU589861 ONQ589861 OXM589861 PHI589861 PRE589861 QBA589861 QKW589861 QUS589861 REO589861 ROK589861 RYG589861 SIC589861 SRY589861 TBU589861 TLQ589861 TVM589861 UFI589861 UPE589861 UZA589861 VIW589861 VSS589861 WCO589861 WMK589861 WWG589861 Y655397 JU655397 TQ655397 ADM655397 ANI655397 AXE655397 BHA655397 BQW655397 CAS655397 CKO655397 CUK655397 DEG655397 DOC655397 DXY655397 EHU655397 ERQ655397 FBM655397 FLI655397 FVE655397 GFA655397 GOW655397 GYS655397 HIO655397 HSK655397 ICG655397 IMC655397 IVY655397 JFU655397 JPQ655397 JZM655397 KJI655397 KTE655397 LDA655397 LMW655397 LWS655397 MGO655397 MQK655397 NAG655397 NKC655397 NTY655397 ODU655397 ONQ655397 OXM655397 PHI655397 PRE655397 QBA655397 QKW655397 QUS655397 REO655397 ROK655397 RYG655397 SIC655397 SRY655397 TBU655397 TLQ655397 TVM655397 UFI655397 UPE655397 UZA655397 VIW655397 VSS655397 WCO655397 WMK655397 WWG655397 Y720933 JU720933 TQ720933 ADM720933 ANI720933 AXE720933 BHA720933 BQW720933 CAS720933 CKO720933 CUK720933 DEG720933 DOC720933 DXY720933 EHU720933 ERQ720933 FBM720933 FLI720933 FVE720933 GFA720933 GOW720933 GYS720933 HIO720933 HSK720933 ICG720933 IMC720933 IVY720933 JFU720933 JPQ720933 JZM720933 KJI720933 KTE720933 LDA720933 LMW720933 LWS720933 MGO720933 MQK720933 NAG720933 NKC720933 NTY720933 ODU720933 ONQ720933 OXM720933 PHI720933 PRE720933 QBA720933 QKW720933 QUS720933 REO720933 ROK720933 RYG720933 SIC720933 SRY720933 TBU720933 TLQ720933 TVM720933 UFI720933 UPE720933 UZA720933 VIW720933 VSS720933 WCO720933 WMK720933 WWG720933 Y786469 JU786469 TQ786469 ADM786469 ANI786469 AXE786469 BHA786469 BQW786469 CAS786469 CKO786469 CUK786469 DEG786469 DOC786469 DXY786469 EHU786469 ERQ786469 FBM786469 FLI786469 FVE786469 GFA786469 GOW786469 GYS786469 HIO786469 HSK786469 ICG786469 IMC786469 IVY786469 JFU786469 JPQ786469 JZM786469 KJI786469 KTE786469 LDA786469 LMW786469 LWS786469 MGO786469 MQK786469 NAG786469 NKC786469 NTY786469 ODU786469 ONQ786469 OXM786469 PHI786469 PRE786469 QBA786469 QKW786469 QUS786469 REO786469 ROK786469 RYG786469 SIC786469 SRY786469 TBU786469 TLQ786469 TVM786469 UFI786469 UPE786469 UZA786469 VIW786469 VSS786469 WCO786469 WMK786469 WWG786469 Y852005 JU852005 TQ852005 ADM852005 ANI852005 AXE852005 BHA852005 BQW852005 CAS852005 CKO852005 CUK852005 DEG852005 DOC852005 DXY852005 EHU852005 ERQ852005 FBM852005 FLI852005 FVE852005 GFA852005 GOW852005 GYS852005 HIO852005 HSK852005 ICG852005 IMC852005 IVY852005 JFU852005 JPQ852005 JZM852005 KJI852005 KTE852005 LDA852005 LMW852005 LWS852005 MGO852005 MQK852005 NAG852005 NKC852005 NTY852005 ODU852005 ONQ852005 OXM852005 PHI852005 PRE852005 QBA852005 QKW852005 QUS852005 REO852005 ROK852005 RYG852005 SIC852005 SRY852005 TBU852005 TLQ852005 TVM852005 UFI852005 UPE852005 UZA852005 VIW852005 VSS852005 WCO852005 WMK852005 WWG852005 Y917541 JU917541 TQ917541 ADM917541 ANI917541 AXE917541 BHA917541 BQW917541 CAS917541 CKO917541 CUK917541 DEG917541 DOC917541 DXY917541 EHU917541 ERQ917541 FBM917541 FLI917541 FVE917541 GFA917541 GOW917541 GYS917541 HIO917541 HSK917541 ICG917541 IMC917541 IVY917541 JFU917541 JPQ917541 JZM917541 KJI917541 KTE917541 LDA917541 LMW917541 LWS917541 MGO917541 MQK917541 NAG917541 NKC917541 NTY917541 ODU917541 ONQ917541 OXM917541 PHI917541 PRE917541 QBA917541 QKW917541 QUS917541 REO917541 ROK917541 RYG917541 SIC917541 SRY917541 TBU917541 TLQ917541 TVM917541 UFI917541 UPE917541 UZA917541 VIW917541 VSS917541 WCO917541 WMK917541 WWG917541 Y983077 JU983077 TQ983077 ADM983077 ANI983077 AXE983077 BHA983077 BQW983077 CAS983077 CKO983077 CUK983077 DEG983077 DOC983077 DXY983077 EHU983077 ERQ983077 FBM983077 FLI983077 FVE983077 GFA983077 GOW983077 GYS983077 HIO983077 HSK983077 ICG983077 IMC983077 IVY983077 JFU983077 JPQ983077 JZM983077 KJI983077 KTE983077 LDA983077 LMW983077 LWS983077 MGO983077 MQK983077 NAG983077 NKC983077 NTY983077 ODU983077 ONQ983077 OXM983077 PHI983077 PRE983077 QBA983077 QKW983077 QUS983077 REO983077 ROK983077 RYG983077 SIC983077 SRY983077 TBU983077 TLQ983077 TVM983077 UFI983077 UPE983077 UZA983077 VIW983077 VSS983077 WCO983077 WMK983077 WWG983077 AI34:AI38 KE10:KE15 UA10:UA15 ADW10:ADW15 ANS10:ANS15 AXO10:AXO15 BHK10:BHK15 BRG10:BRG15 CBC10:CBC15 CKY10:CKY15 CUU10:CUU15 DEQ10:DEQ15 DOM10:DOM15 DYI10:DYI15 EIE10:EIE15 ESA10:ESA15 FBW10:FBW15 FLS10:FLS15 FVO10:FVO15 GFK10:GFK15 GPG10:GPG15 GZC10:GZC15 HIY10:HIY15 HSU10:HSU15 ICQ10:ICQ15 IMM10:IMM15 IWI10:IWI15 JGE10:JGE15 JQA10:JQA15 JZW10:JZW15 KJS10:KJS15 KTO10:KTO15 LDK10:LDK15 LNG10:LNG15 LXC10:LXC15 MGY10:MGY15 MQU10:MQU15 NAQ10:NAQ15 NKM10:NKM15 NUI10:NUI15 OEE10:OEE15 OOA10:OOA15 OXW10:OXW15 PHS10:PHS15 PRO10:PRO15 QBK10:QBK15 QLG10:QLG15 QVC10:QVC15 REY10:REY15 ROU10:ROU15 RYQ10:RYQ15 SIM10:SIM15 SSI10:SSI15 TCE10:TCE15 TMA10:TMA15 TVW10:TVW15 UFS10:UFS15 UPO10:UPO15 UZK10:UZK15 VJG10:VJG15 VTC10:VTC15 WCY10:WCY15 WMU10:WMU15 WWQ10:WWQ15 AI65546:AI65551 KE65546:KE65551 UA65546:UA65551 ADW65546:ADW65551 ANS65546:ANS65551 AXO65546:AXO65551 BHK65546:BHK65551 BRG65546:BRG65551 CBC65546:CBC65551 CKY65546:CKY65551 CUU65546:CUU65551 DEQ65546:DEQ65551 DOM65546:DOM65551 DYI65546:DYI65551 EIE65546:EIE65551 ESA65546:ESA65551 FBW65546:FBW65551 FLS65546:FLS65551 FVO65546:FVO65551 GFK65546:GFK65551 GPG65546:GPG65551 GZC65546:GZC65551 HIY65546:HIY65551 HSU65546:HSU65551 ICQ65546:ICQ65551 IMM65546:IMM65551 IWI65546:IWI65551 JGE65546:JGE65551 JQA65546:JQA65551 JZW65546:JZW65551 KJS65546:KJS65551 KTO65546:KTO65551 LDK65546:LDK65551 LNG65546:LNG65551 LXC65546:LXC65551 MGY65546:MGY65551 MQU65546:MQU65551 NAQ65546:NAQ65551 NKM65546:NKM65551 NUI65546:NUI65551 OEE65546:OEE65551 OOA65546:OOA65551 OXW65546:OXW65551 PHS65546:PHS65551 PRO65546:PRO65551 QBK65546:QBK65551 QLG65546:QLG65551 QVC65546:QVC65551 REY65546:REY65551 ROU65546:ROU65551 RYQ65546:RYQ65551 SIM65546:SIM65551 SSI65546:SSI65551 TCE65546:TCE65551 TMA65546:TMA65551 TVW65546:TVW65551 UFS65546:UFS65551 UPO65546:UPO65551 UZK65546:UZK65551 VJG65546:VJG65551 VTC65546:VTC65551 WCY65546:WCY65551 WMU65546:WMU65551 WWQ65546:WWQ65551 AI131082:AI131087 KE131082:KE131087 UA131082:UA131087 ADW131082:ADW131087 ANS131082:ANS131087 AXO131082:AXO131087 BHK131082:BHK131087 BRG131082:BRG131087 CBC131082:CBC131087 CKY131082:CKY131087 CUU131082:CUU131087 DEQ131082:DEQ131087 DOM131082:DOM131087 DYI131082:DYI131087 EIE131082:EIE131087 ESA131082:ESA131087 FBW131082:FBW131087 FLS131082:FLS131087 FVO131082:FVO131087 GFK131082:GFK131087 GPG131082:GPG131087 GZC131082:GZC131087 HIY131082:HIY131087 HSU131082:HSU131087 ICQ131082:ICQ131087 IMM131082:IMM131087 IWI131082:IWI131087 JGE131082:JGE131087 JQA131082:JQA131087 JZW131082:JZW131087 KJS131082:KJS131087 KTO131082:KTO131087 LDK131082:LDK131087 LNG131082:LNG131087 LXC131082:LXC131087 MGY131082:MGY131087 MQU131082:MQU131087 NAQ131082:NAQ131087 NKM131082:NKM131087 NUI131082:NUI131087 OEE131082:OEE131087 OOA131082:OOA131087 OXW131082:OXW131087 PHS131082:PHS131087 PRO131082:PRO131087 QBK131082:QBK131087 QLG131082:QLG131087 QVC131082:QVC131087 REY131082:REY131087 ROU131082:ROU131087 RYQ131082:RYQ131087 SIM131082:SIM131087 SSI131082:SSI131087 TCE131082:TCE131087 TMA131082:TMA131087 TVW131082:TVW131087 UFS131082:UFS131087 UPO131082:UPO131087 UZK131082:UZK131087 VJG131082:VJG131087 VTC131082:VTC131087 WCY131082:WCY131087 WMU131082:WMU131087 WWQ131082:WWQ131087 AI196618:AI196623 KE196618:KE196623 UA196618:UA196623 ADW196618:ADW196623 ANS196618:ANS196623 AXO196618:AXO196623 BHK196618:BHK196623 BRG196618:BRG196623 CBC196618:CBC196623 CKY196618:CKY196623 CUU196618:CUU196623 DEQ196618:DEQ196623 DOM196618:DOM196623 DYI196618:DYI196623 EIE196618:EIE196623 ESA196618:ESA196623 FBW196618:FBW196623 FLS196618:FLS196623 FVO196618:FVO196623 GFK196618:GFK196623 GPG196618:GPG196623 GZC196618:GZC196623 HIY196618:HIY196623 HSU196618:HSU196623 ICQ196618:ICQ196623 IMM196618:IMM196623 IWI196618:IWI196623 JGE196618:JGE196623 JQA196618:JQA196623 JZW196618:JZW196623 KJS196618:KJS196623 KTO196618:KTO196623 LDK196618:LDK196623 LNG196618:LNG196623 LXC196618:LXC196623 MGY196618:MGY196623 MQU196618:MQU196623 NAQ196618:NAQ196623 NKM196618:NKM196623 NUI196618:NUI196623 OEE196618:OEE196623 OOA196618:OOA196623 OXW196618:OXW196623 PHS196618:PHS196623 PRO196618:PRO196623 QBK196618:QBK196623 QLG196618:QLG196623 QVC196618:QVC196623 REY196618:REY196623 ROU196618:ROU196623 RYQ196618:RYQ196623 SIM196618:SIM196623 SSI196618:SSI196623 TCE196618:TCE196623 TMA196618:TMA196623 TVW196618:TVW196623 UFS196618:UFS196623 UPO196618:UPO196623 UZK196618:UZK196623 VJG196618:VJG196623 VTC196618:VTC196623 WCY196618:WCY196623 WMU196618:WMU196623 WWQ196618:WWQ196623 AI262154:AI262159 KE262154:KE262159 UA262154:UA262159 ADW262154:ADW262159 ANS262154:ANS262159 AXO262154:AXO262159 BHK262154:BHK262159 BRG262154:BRG262159 CBC262154:CBC262159 CKY262154:CKY262159 CUU262154:CUU262159 DEQ262154:DEQ262159 DOM262154:DOM262159 DYI262154:DYI262159 EIE262154:EIE262159 ESA262154:ESA262159 FBW262154:FBW262159 FLS262154:FLS262159 FVO262154:FVO262159 GFK262154:GFK262159 GPG262154:GPG262159 GZC262154:GZC262159 HIY262154:HIY262159 HSU262154:HSU262159 ICQ262154:ICQ262159 IMM262154:IMM262159 IWI262154:IWI262159 JGE262154:JGE262159 JQA262154:JQA262159 JZW262154:JZW262159 KJS262154:KJS262159 KTO262154:KTO262159 LDK262154:LDK262159 LNG262154:LNG262159 LXC262154:LXC262159 MGY262154:MGY262159 MQU262154:MQU262159 NAQ262154:NAQ262159 NKM262154:NKM262159 NUI262154:NUI262159 OEE262154:OEE262159 OOA262154:OOA262159 OXW262154:OXW262159 PHS262154:PHS262159 PRO262154:PRO262159 QBK262154:QBK262159 QLG262154:QLG262159 QVC262154:QVC262159 REY262154:REY262159 ROU262154:ROU262159 RYQ262154:RYQ262159 SIM262154:SIM262159 SSI262154:SSI262159 TCE262154:TCE262159 TMA262154:TMA262159 TVW262154:TVW262159 UFS262154:UFS262159 UPO262154:UPO262159 UZK262154:UZK262159 VJG262154:VJG262159 VTC262154:VTC262159 WCY262154:WCY262159 WMU262154:WMU262159 WWQ262154:WWQ262159 AI327690:AI327695 KE327690:KE327695 UA327690:UA327695 ADW327690:ADW327695 ANS327690:ANS327695 AXO327690:AXO327695 BHK327690:BHK327695 BRG327690:BRG327695 CBC327690:CBC327695 CKY327690:CKY327695 CUU327690:CUU327695 DEQ327690:DEQ327695 DOM327690:DOM327695 DYI327690:DYI327695 EIE327690:EIE327695 ESA327690:ESA327695 FBW327690:FBW327695 FLS327690:FLS327695 FVO327690:FVO327695 GFK327690:GFK327695 GPG327690:GPG327695 GZC327690:GZC327695 HIY327690:HIY327695 HSU327690:HSU327695 ICQ327690:ICQ327695 IMM327690:IMM327695 IWI327690:IWI327695 JGE327690:JGE327695 JQA327690:JQA327695 JZW327690:JZW327695 KJS327690:KJS327695 KTO327690:KTO327695 LDK327690:LDK327695 LNG327690:LNG327695 LXC327690:LXC327695 MGY327690:MGY327695 MQU327690:MQU327695 NAQ327690:NAQ327695 NKM327690:NKM327695 NUI327690:NUI327695 OEE327690:OEE327695 OOA327690:OOA327695 OXW327690:OXW327695 PHS327690:PHS327695 PRO327690:PRO327695 QBK327690:QBK327695 QLG327690:QLG327695 QVC327690:QVC327695 REY327690:REY327695 ROU327690:ROU327695 RYQ327690:RYQ327695 SIM327690:SIM327695 SSI327690:SSI327695 TCE327690:TCE327695 TMA327690:TMA327695 TVW327690:TVW327695 UFS327690:UFS327695 UPO327690:UPO327695 UZK327690:UZK327695 VJG327690:VJG327695 VTC327690:VTC327695 WCY327690:WCY327695 WMU327690:WMU327695 WWQ327690:WWQ327695 AI393226:AI393231 KE393226:KE393231 UA393226:UA393231 ADW393226:ADW393231 ANS393226:ANS393231 AXO393226:AXO393231 BHK393226:BHK393231 BRG393226:BRG393231 CBC393226:CBC393231 CKY393226:CKY393231 CUU393226:CUU393231 DEQ393226:DEQ393231 DOM393226:DOM393231 DYI393226:DYI393231 EIE393226:EIE393231 ESA393226:ESA393231 FBW393226:FBW393231 FLS393226:FLS393231 FVO393226:FVO393231 GFK393226:GFK393231 GPG393226:GPG393231 GZC393226:GZC393231 HIY393226:HIY393231 HSU393226:HSU393231 ICQ393226:ICQ393231 IMM393226:IMM393231 IWI393226:IWI393231 JGE393226:JGE393231 JQA393226:JQA393231 JZW393226:JZW393231 KJS393226:KJS393231 KTO393226:KTO393231 LDK393226:LDK393231 LNG393226:LNG393231 LXC393226:LXC393231 MGY393226:MGY393231 MQU393226:MQU393231 NAQ393226:NAQ393231 NKM393226:NKM393231 NUI393226:NUI393231 OEE393226:OEE393231 OOA393226:OOA393231 OXW393226:OXW393231 PHS393226:PHS393231 PRO393226:PRO393231 QBK393226:QBK393231 QLG393226:QLG393231 QVC393226:QVC393231 REY393226:REY393231 ROU393226:ROU393231 RYQ393226:RYQ393231 SIM393226:SIM393231 SSI393226:SSI393231 TCE393226:TCE393231 TMA393226:TMA393231 TVW393226:TVW393231 UFS393226:UFS393231 UPO393226:UPO393231 UZK393226:UZK393231 VJG393226:VJG393231 VTC393226:VTC393231 WCY393226:WCY393231 WMU393226:WMU393231 WWQ393226:WWQ393231 AI458762:AI458767 KE458762:KE458767 UA458762:UA458767 ADW458762:ADW458767 ANS458762:ANS458767 AXO458762:AXO458767 BHK458762:BHK458767 BRG458762:BRG458767 CBC458762:CBC458767 CKY458762:CKY458767 CUU458762:CUU458767 DEQ458762:DEQ458767 DOM458762:DOM458767 DYI458762:DYI458767 EIE458762:EIE458767 ESA458762:ESA458767 FBW458762:FBW458767 FLS458762:FLS458767 FVO458762:FVO458767 GFK458762:GFK458767 GPG458762:GPG458767 GZC458762:GZC458767 HIY458762:HIY458767 HSU458762:HSU458767 ICQ458762:ICQ458767 IMM458762:IMM458767 IWI458762:IWI458767 JGE458762:JGE458767 JQA458762:JQA458767 JZW458762:JZW458767 KJS458762:KJS458767 KTO458762:KTO458767 LDK458762:LDK458767 LNG458762:LNG458767 LXC458762:LXC458767 MGY458762:MGY458767 MQU458762:MQU458767 NAQ458762:NAQ458767 NKM458762:NKM458767 NUI458762:NUI458767 OEE458762:OEE458767 OOA458762:OOA458767 OXW458762:OXW458767 PHS458762:PHS458767 PRO458762:PRO458767 QBK458762:QBK458767 QLG458762:QLG458767 QVC458762:QVC458767 REY458762:REY458767 ROU458762:ROU458767 RYQ458762:RYQ458767 SIM458762:SIM458767 SSI458762:SSI458767 TCE458762:TCE458767 TMA458762:TMA458767 TVW458762:TVW458767 UFS458762:UFS458767 UPO458762:UPO458767 UZK458762:UZK458767 VJG458762:VJG458767 VTC458762:VTC458767 WCY458762:WCY458767 WMU458762:WMU458767 WWQ458762:WWQ458767 AI524298:AI524303 KE524298:KE524303 UA524298:UA524303 ADW524298:ADW524303 ANS524298:ANS524303 AXO524298:AXO524303 BHK524298:BHK524303 BRG524298:BRG524303 CBC524298:CBC524303 CKY524298:CKY524303 CUU524298:CUU524303 DEQ524298:DEQ524303 DOM524298:DOM524303 DYI524298:DYI524303 EIE524298:EIE524303 ESA524298:ESA524303 FBW524298:FBW524303 FLS524298:FLS524303 FVO524298:FVO524303 GFK524298:GFK524303 GPG524298:GPG524303 GZC524298:GZC524303 HIY524298:HIY524303 HSU524298:HSU524303 ICQ524298:ICQ524303 IMM524298:IMM524303 IWI524298:IWI524303 JGE524298:JGE524303 JQA524298:JQA524303 JZW524298:JZW524303 KJS524298:KJS524303 KTO524298:KTO524303 LDK524298:LDK524303 LNG524298:LNG524303 LXC524298:LXC524303 MGY524298:MGY524303 MQU524298:MQU524303 NAQ524298:NAQ524303 NKM524298:NKM524303 NUI524298:NUI524303 OEE524298:OEE524303 OOA524298:OOA524303 OXW524298:OXW524303 PHS524298:PHS524303 PRO524298:PRO524303 QBK524298:QBK524303 QLG524298:QLG524303 QVC524298:QVC524303 REY524298:REY524303 ROU524298:ROU524303 RYQ524298:RYQ524303 SIM524298:SIM524303 SSI524298:SSI524303 TCE524298:TCE524303 TMA524298:TMA524303 TVW524298:TVW524303 UFS524298:UFS524303 UPO524298:UPO524303 UZK524298:UZK524303 VJG524298:VJG524303 VTC524298:VTC524303 WCY524298:WCY524303 WMU524298:WMU524303 WWQ524298:WWQ524303 AI589834:AI589839 KE589834:KE589839 UA589834:UA589839 ADW589834:ADW589839 ANS589834:ANS589839 AXO589834:AXO589839 BHK589834:BHK589839 BRG589834:BRG589839 CBC589834:CBC589839 CKY589834:CKY589839 CUU589834:CUU589839 DEQ589834:DEQ589839 DOM589834:DOM589839 DYI589834:DYI589839 EIE589834:EIE589839 ESA589834:ESA589839 FBW589834:FBW589839 FLS589834:FLS589839 FVO589834:FVO589839 GFK589834:GFK589839 GPG589834:GPG589839 GZC589834:GZC589839 HIY589834:HIY589839 HSU589834:HSU589839 ICQ589834:ICQ589839 IMM589834:IMM589839 IWI589834:IWI589839 JGE589834:JGE589839 JQA589834:JQA589839 JZW589834:JZW589839 KJS589834:KJS589839 KTO589834:KTO589839 LDK589834:LDK589839 LNG589834:LNG589839 LXC589834:LXC589839 MGY589834:MGY589839 MQU589834:MQU589839 NAQ589834:NAQ589839 NKM589834:NKM589839 NUI589834:NUI589839 OEE589834:OEE589839 OOA589834:OOA589839 OXW589834:OXW589839 PHS589834:PHS589839 PRO589834:PRO589839 QBK589834:QBK589839 QLG589834:QLG589839 QVC589834:QVC589839 REY589834:REY589839 ROU589834:ROU589839 RYQ589834:RYQ589839 SIM589834:SIM589839 SSI589834:SSI589839 TCE589834:TCE589839 TMA589834:TMA589839 TVW589834:TVW589839 UFS589834:UFS589839 UPO589834:UPO589839 UZK589834:UZK589839 VJG589834:VJG589839 VTC589834:VTC589839 WCY589834:WCY589839 WMU589834:WMU589839 WWQ589834:WWQ589839 AI655370:AI655375 KE655370:KE655375 UA655370:UA655375 ADW655370:ADW655375 ANS655370:ANS655375 AXO655370:AXO655375 BHK655370:BHK655375 BRG655370:BRG655375 CBC655370:CBC655375 CKY655370:CKY655375 CUU655370:CUU655375 DEQ655370:DEQ655375 DOM655370:DOM655375 DYI655370:DYI655375 EIE655370:EIE655375 ESA655370:ESA655375 FBW655370:FBW655375 FLS655370:FLS655375 FVO655370:FVO655375 GFK655370:GFK655375 GPG655370:GPG655375 GZC655370:GZC655375 HIY655370:HIY655375 HSU655370:HSU655375 ICQ655370:ICQ655375 IMM655370:IMM655375 IWI655370:IWI655375 JGE655370:JGE655375 JQA655370:JQA655375 JZW655370:JZW655375 KJS655370:KJS655375 KTO655370:KTO655375 LDK655370:LDK655375 LNG655370:LNG655375 LXC655370:LXC655375 MGY655370:MGY655375 MQU655370:MQU655375 NAQ655370:NAQ655375 NKM655370:NKM655375 NUI655370:NUI655375 OEE655370:OEE655375 OOA655370:OOA655375 OXW655370:OXW655375 PHS655370:PHS655375 PRO655370:PRO655375 QBK655370:QBK655375 QLG655370:QLG655375 QVC655370:QVC655375 REY655370:REY655375 ROU655370:ROU655375 RYQ655370:RYQ655375 SIM655370:SIM655375 SSI655370:SSI655375 TCE655370:TCE655375 TMA655370:TMA655375 TVW655370:TVW655375 UFS655370:UFS655375 UPO655370:UPO655375 UZK655370:UZK655375 VJG655370:VJG655375 VTC655370:VTC655375 WCY655370:WCY655375 WMU655370:WMU655375 WWQ655370:WWQ655375 AI720906:AI720911 KE720906:KE720911 UA720906:UA720911 ADW720906:ADW720911 ANS720906:ANS720911 AXO720906:AXO720911 BHK720906:BHK720911 BRG720906:BRG720911 CBC720906:CBC720911 CKY720906:CKY720911 CUU720906:CUU720911 DEQ720906:DEQ720911 DOM720906:DOM720911 DYI720906:DYI720911 EIE720906:EIE720911 ESA720906:ESA720911 FBW720906:FBW720911 FLS720906:FLS720911 FVO720906:FVO720911 GFK720906:GFK720911 GPG720906:GPG720911 GZC720906:GZC720911 HIY720906:HIY720911 HSU720906:HSU720911 ICQ720906:ICQ720911 IMM720906:IMM720911 IWI720906:IWI720911 JGE720906:JGE720911 JQA720906:JQA720911 JZW720906:JZW720911 KJS720906:KJS720911 KTO720906:KTO720911 LDK720906:LDK720911 LNG720906:LNG720911 LXC720906:LXC720911 MGY720906:MGY720911 MQU720906:MQU720911 NAQ720906:NAQ720911 NKM720906:NKM720911 NUI720906:NUI720911 OEE720906:OEE720911 OOA720906:OOA720911 OXW720906:OXW720911 PHS720906:PHS720911 PRO720906:PRO720911 QBK720906:QBK720911 QLG720906:QLG720911 QVC720906:QVC720911 REY720906:REY720911 ROU720906:ROU720911 RYQ720906:RYQ720911 SIM720906:SIM720911 SSI720906:SSI720911 TCE720906:TCE720911 TMA720906:TMA720911 TVW720906:TVW720911 UFS720906:UFS720911 UPO720906:UPO720911 UZK720906:UZK720911 VJG720906:VJG720911 VTC720906:VTC720911 WCY720906:WCY720911 WMU720906:WMU720911 WWQ720906:WWQ720911 AI786442:AI786447 KE786442:KE786447 UA786442:UA786447 ADW786442:ADW786447 ANS786442:ANS786447 AXO786442:AXO786447 BHK786442:BHK786447 BRG786442:BRG786447 CBC786442:CBC786447 CKY786442:CKY786447 CUU786442:CUU786447 DEQ786442:DEQ786447 DOM786442:DOM786447 DYI786442:DYI786447 EIE786442:EIE786447 ESA786442:ESA786447 FBW786442:FBW786447 FLS786442:FLS786447 FVO786442:FVO786447 GFK786442:GFK786447 GPG786442:GPG786447 GZC786442:GZC786447 HIY786442:HIY786447 HSU786442:HSU786447 ICQ786442:ICQ786447 IMM786442:IMM786447 IWI786442:IWI786447 JGE786442:JGE786447 JQA786442:JQA786447 JZW786442:JZW786447 KJS786442:KJS786447 KTO786442:KTO786447 LDK786442:LDK786447 LNG786442:LNG786447 LXC786442:LXC786447 MGY786442:MGY786447 MQU786442:MQU786447 NAQ786442:NAQ786447 NKM786442:NKM786447 NUI786442:NUI786447 OEE786442:OEE786447 OOA786442:OOA786447 OXW786442:OXW786447 PHS786442:PHS786447 PRO786442:PRO786447 QBK786442:QBK786447 QLG786442:QLG786447 QVC786442:QVC786447 REY786442:REY786447 ROU786442:ROU786447 RYQ786442:RYQ786447 SIM786442:SIM786447 SSI786442:SSI786447 TCE786442:TCE786447 TMA786442:TMA786447 TVW786442:TVW786447 UFS786442:UFS786447 UPO786442:UPO786447 UZK786442:UZK786447 VJG786442:VJG786447 VTC786442:VTC786447 WCY786442:WCY786447 WMU786442:WMU786447 WWQ786442:WWQ786447 AI851978:AI851983 KE851978:KE851983 UA851978:UA851983 ADW851978:ADW851983 ANS851978:ANS851983 AXO851978:AXO851983 BHK851978:BHK851983 BRG851978:BRG851983 CBC851978:CBC851983 CKY851978:CKY851983 CUU851978:CUU851983 DEQ851978:DEQ851983 DOM851978:DOM851983 DYI851978:DYI851983 EIE851978:EIE851983 ESA851978:ESA851983 FBW851978:FBW851983 FLS851978:FLS851983 FVO851978:FVO851983 GFK851978:GFK851983 GPG851978:GPG851983 GZC851978:GZC851983 HIY851978:HIY851983 HSU851978:HSU851983 ICQ851978:ICQ851983 IMM851978:IMM851983 IWI851978:IWI851983 JGE851978:JGE851983 JQA851978:JQA851983 JZW851978:JZW851983 KJS851978:KJS851983 KTO851978:KTO851983 LDK851978:LDK851983 LNG851978:LNG851983 LXC851978:LXC851983 MGY851978:MGY851983 MQU851978:MQU851983 NAQ851978:NAQ851983 NKM851978:NKM851983 NUI851978:NUI851983 OEE851978:OEE851983 OOA851978:OOA851983 OXW851978:OXW851983 PHS851978:PHS851983 PRO851978:PRO851983 QBK851978:QBK851983 QLG851978:QLG851983 QVC851978:QVC851983 REY851978:REY851983 ROU851978:ROU851983 RYQ851978:RYQ851983 SIM851978:SIM851983 SSI851978:SSI851983 TCE851978:TCE851983 TMA851978:TMA851983 TVW851978:TVW851983 UFS851978:UFS851983 UPO851978:UPO851983 UZK851978:UZK851983 VJG851978:VJG851983 VTC851978:VTC851983 WCY851978:WCY851983 WMU851978:WMU851983 WWQ851978:WWQ851983 AI917514:AI917519 KE917514:KE917519 UA917514:UA917519 ADW917514:ADW917519 ANS917514:ANS917519 AXO917514:AXO917519 BHK917514:BHK917519 BRG917514:BRG917519 CBC917514:CBC917519 CKY917514:CKY917519 CUU917514:CUU917519 DEQ917514:DEQ917519 DOM917514:DOM917519 DYI917514:DYI917519 EIE917514:EIE917519 ESA917514:ESA917519 FBW917514:FBW917519 FLS917514:FLS917519 FVO917514:FVO917519 GFK917514:GFK917519 GPG917514:GPG917519 GZC917514:GZC917519 HIY917514:HIY917519 HSU917514:HSU917519 ICQ917514:ICQ917519 IMM917514:IMM917519 IWI917514:IWI917519 JGE917514:JGE917519 JQA917514:JQA917519 JZW917514:JZW917519 KJS917514:KJS917519 KTO917514:KTO917519 LDK917514:LDK917519 LNG917514:LNG917519 LXC917514:LXC917519 MGY917514:MGY917519 MQU917514:MQU917519 NAQ917514:NAQ917519 NKM917514:NKM917519 NUI917514:NUI917519 OEE917514:OEE917519 OOA917514:OOA917519 OXW917514:OXW917519 PHS917514:PHS917519 PRO917514:PRO917519 QBK917514:QBK917519 QLG917514:QLG917519 QVC917514:QVC917519 REY917514:REY917519 ROU917514:ROU917519 RYQ917514:RYQ917519 SIM917514:SIM917519 SSI917514:SSI917519 TCE917514:TCE917519 TMA917514:TMA917519 TVW917514:TVW917519 UFS917514:UFS917519 UPO917514:UPO917519 UZK917514:UZK917519 VJG917514:VJG917519 VTC917514:VTC917519 WCY917514:WCY917519 WMU917514:WMU917519 WWQ917514:WWQ917519 AI983050:AI983055 KE983050:KE983055 UA983050:UA983055 ADW983050:ADW983055 ANS983050:ANS983055 AXO983050:AXO983055 BHK983050:BHK983055 BRG983050:BRG983055 CBC983050:CBC983055 CKY983050:CKY983055 CUU983050:CUU983055 DEQ983050:DEQ983055 DOM983050:DOM983055 DYI983050:DYI983055 EIE983050:EIE983055 ESA983050:ESA983055 FBW983050:FBW983055 FLS983050:FLS983055 FVO983050:FVO983055 GFK983050:GFK983055 GPG983050:GPG983055 GZC983050:GZC983055 HIY983050:HIY983055 HSU983050:HSU983055 ICQ983050:ICQ983055 IMM983050:IMM983055 IWI983050:IWI983055 JGE983050:JGE983055 JQA983050:JQA983055 JZW983050:JZW983055 KJS983050:KJS983055 KTO983050:KTO983055 LDK983050:LDK983055 LNG983050:LNG983055 LXC983050:LXC983055 MGY983050:MGY983055 MQU983050:MQU983055 NAQ983050:NAQ983055 NKM983050:NKM983055 NUI983050:NUI983055 OEE983050:OEE983055 OOA983050:OOA983055 OXW983050:OXW983055 PHS983050:PHS983055 PRO983050:PRO983055 QBK983050:QBK983055 QLG983050:QLG983055 QVC983050:QVC983055 REY983050:REY983055 ROU983050:ROU983055 RYQ983050:RYQ983055 SIM983050:SIM983055 SSI983050:SSI983055 TCE983050:TCE983055 TMA983050:TMA983055 TVW983050:TVW983055 UFS983050:UFS983055 UPO983050:UPO983055 UZK983050:UZK983055 VJG983050:VJG983055 VTC983050:VTC983055 WCY983050:WCY983055 WMU983050:WMU983055 AI25:AI32 W29:W33 Z29:Z33 Y34 AD34 WWQ25:WWQ38 WMU25:WMU38 WCY25:WCY38 VTC25:VTC38 VJG25:VJG38 UZK25:UZK38 UPO25:UPO38 UFS25:UFS38 TVW25:TVW38 TMA25:TMA38 TCE25:TCE38 SSI25:SSI38 SIM25:SIM38 RYQ25:RYQ38 ROU25:ROU38 REY25:REY38 QVC25:QVC38 QLG25:QLG38 QBK25:QBK38 PRO25:PRO38 PHS25:PHS38 OXW25:OXW38 OOA25:OOA38 OEE25:OEE38 NUI25:NUI38 NKM25:NKM38 NAQ25:NAQ38 MQU25:MQU38 MGY25:MGY38 LXC25:LXC38 LNG25:LNG38 LDK25:LDK38 KTO25:KTO38 KJS25:KJS38 JZW25:JZW38 JQA25:JQA38 JGE25:JGE38 IWI25:IWI38 IMM25:IMM38 ICQ25:ICQ38 HSU25:HSU38 HIY25:HIY38 GZC25:GZC38 GPG25:GPG38 GFK25:GFK38 FVO25:FVO38 FLS25:FLS38 FBW25:FBW38 ESA25:ESA38 EIE25:EIE38 DYI25:DYI38 DOM25:DOM38 DEQ25:DEQ38 CUU25:CUU38 CKY25:CKY38 CBC25:CBC38 BRG25:BRG38 BHK25:BHK38 AXO25:AXO38 ANS25:ANS38 ADW25:ADW38 UA25:UA38 KE25:KE38 AI10:AI13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D7DC27E467BFF468BFA6B1EA0F58B10" ma:contentTypeVersion="4" ma:contentTypeDescription="新しいドキュメントを作成します。" ma:contentTypeScope="" ma:versionID="7eb7e61b53bda75978fd1ca1178fb7c3">
  <xsd:schema xmlns:xsd="http://www.w3.org/2001/XMLSchema" xmlns:xs="http://www.w3.org/2001/XMLSchema" xmlns:p="http://schemas.microsoft.com/office/2006/metadata/properties" xmlns:ns3="140ec05b-6635-4fc2-8fdc-754ac675f125" targetNamespace="http://schemas.microsoft.com/office/2006/metadata/properties" ma:root="true" ma:fieldsID="d313c4faed916a44565917accdb939e0" ns3:_="">
    <xsd:import namespace="140ec05b-6635-4fc2-8fdc-754ac675f125"/>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0ec05b-6635-4fc2-8fdc-754ac675f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8356C0-26B1-46AF-A234-708A1E79E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0ec05b-6635-4fc2-8fdc-754ac675f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9B0789-5D89-4F17-992B-DB1EC5428EFA}">
  <ds:schemaRefs>
    <ds:schemaRef ds:uri="http://schemas.microsoft.com/sharepoint/v3/contenttype/forms"/>
  </ds:schemaRefs>
</ds:datastoreItem>
</file>

<file path=customXml/itemProps3.xml><?xml version="1.0" encoding="utf-8"?>
<ds:datastoreItem xmlns:ds="http://schemas.openxmlformats.org/officeDocument/2006/customXml" ds:itemID="{A905E62E-5341-44C2-A0DC-5403F9833452}">
  <ds:schemaRefs>
    <ds:schemaRef ds:uri="http://purl.org/dc/elements/1.1/"/>
    <ds:schemaRef ds:uri="http://schemas.microsoft.com/office/2006/metadata/properties"/>
    <ds:schemaRef ds:uri="140ec05b-6635-4fc2-8fdc-754ac675f125"/>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設計内容説明書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2024-06-06T05:43:50Z</dcterms:created>
  <dcterms:modified xsi:type="dcterms:W3CDTF">2024-06-06T08:10:40Z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0x0101008D7DC27E467BFF468BFA6B1EA0F58B10</vt:lpwstr>
  </property>
</Properties>
</file>