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770" tabRatio="985"/>
  </bookViews>
  <sheets>
    <sheet name="表紙" sheetId="1" r:id="rId1"/>
    <sheet name="構造" sheetId="2" r:id="rId2"/>
    <sheet name="構造（RC造地下等）" sheetId="3" r:id="rId3"/>
    <sheet name="温熱" sheetId="15" r:id="rId4"/>
    <sheet name="高齢者" sheetId="16" r:id="rId5"/>
  </sheets>
  <definedNames>
    <definedName name="_xlnm.Print_Area" localSheetId="3">温熱!$A$1:$AJ$31</definedName>
    <definedName name="_xlnm.Print_Area" localSheetId="2">'構造（RC造地下等）'!$A$1:$AJ$100</definedName>
    <definedName name="_xlnm.Print_Area" localSheetId="4">高齢者!$A$1:$AI$64</definedName>
    <definedName name="_xlnm.Print_Area" localSheetId="0">表紙!$A$1:$AL$31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<sst xmlns="http://schemas.openxmlformats.org/spreadsheetml/2006/main" count="1753" uniqueCount="352">
  <si>
    <t>施　工　状　況　報　告　書</t>
    <rPh sb="0" eb="1">
      <t>ホドコ</t>
    </rPh>
    <rPh sb="2" eb="3">
      <t>コウ</t>
    </rPh>
    <rPh sb="4" eb="5">
      <t>ジョウ</t>
    </rPh>
    <rPh sb="6" eb="7">
      <t>イワン</t>
    </rPh>
    <rPh sb="8" eb="9">
      <t>ホウ</t>
    </rPh>
    <rPh sb="10" eb="11">
      <t>コク</t>
    </rPh>
    <rPh sb="12" eb="13">
      <t>ショ</t>
    </rPh>
    <phoneticPr fontId="5"/>
  </si>
  <si>
    <t>【一戸建ての住宅用・木造】</t>
    <rPh sb="1" eb="3">
      <t>イッコ</t>
    </rPh>
    <rPh sb="3" eb="4">
      <t>ダ</t>
    </rPh>
    <rPh sb="6" eb="8">
      <t>ジュウタク</t>
    </rPh>
    <rPh sb="8" eb="9">
      <t>ヨウ</t>
    </rPh>
    <phoneticPr fontId="5"/>
  </si>
  <si>
    <t>この施工状況報告書に記載する内容は､事実に相違ありません。</t>
    <rPh sb="2" eb="4">
      <t>セコウ</t>
    </rPh>
    <rPh sb="4" eb="6">
      <t>ジョウキョウ</t>
    </rPh>
    <rPh sb="6" eb="9">
      <t>ホウコクショ</t>
    </rPh>
    <rPh sb="10" eb="12">
      <t>キサイ</t>
    </rPh>
    <rPh sb="14" eb="16">
      <t>ナイヨウ</t>
    </rPh>
    <rPh sb="18" eb="20">
      <t>ジジツ</t>
    </rPh>
    <rPh sb="21" eb="23">
      <t>ソウイ</t>
    </rPh>
    <phoneticPr fontId="5"/>
  </si>
  <si>
    <t xml:space="preserve"> 建築物の名称※</t>
    <rPh sb="1" eb="4">
      <t>ケンチクブツ</t>
    </rPh>
    <rPh sb="5" eb="7">
      <t>メイショウ</t>
    </rPh>
    <phoneticPr fontId="5"/>
  </si>
  <si>
    <t>構造※</t>
    <phoneticPr fontId="5"/>
  </si>
  <si>
    <t>木造：軸組工法・枠組壁工法</t>
    <rPh sb="0" eb="2">
      <t>モクゾウ</t>
    </rPh>
    <rPh sb="3" eb="4">
      <t>ジク</t>
    </rPh>
    <rPh sb="4" eb="5">
      <t>クミ</t>
    </rPh>
    <rPh sb="5" eb="7">
      <t>コウホウ</t>
    </rPh>
    <rPh sb="8" eb="9">
      <t>ワク</t>
    </rPh>
    <rPh sb="9" eb="10">
      <t>クミ</t>
    </rPh>
    <rPh sb="11" eb="13">
      <t>コウホウ</t>
    </rPh>
    <phoneticPr fontId="5"/>
  </si>
  <si>
    <t>地上</t>
    <rPh sb="0" eb="2">
      <t>チジョウ</t>
    </rPh>
    <phoneticPr fontId="5"/>
  </si>
  <si>
    <t>階</t>
    <rPh sb="0" eb="1">
      <t>カイ</t>
    </rPh>
    <phoneticPr fontId="5"/>
  </si>
  <si>
    <t>地下</t>
    <rPh sb="0" eb="2">
      <t>チカ</t>
    </rPh>
    <phoneticPr fontId="5"/>
  </si>
  <si>
    <t>戸</t>
    <rPh sb="0" eb="1">
      <t>コ</t>
    </rPh>
    <phoneticPr fontId="5"/>
  </si>
  <si>
    <t xml:space="preserve"> 建築物の所在地※</t>
    <rPh sb="1" eb="4">
      <t>ケンチクブツ</t>
    </rPh>
    <rPh sb="5" eb="8">
      <t>ショザイチ</t>
    </rPh>
    <phoneticPr fontId="5"/>
  </si>
  <si>
    <t>（地名地番）</t>
    <rPh sb="1" eb="3">
      <t>チメイ</t>
    </rPh>
    <rPh sb="3" eb="5">
      <t>チバン</t>
    </rPh>
    <phoneticPr fontId="5"/>
  </si>
  <si>
    <t>（住居表示）</t>
    <rPh sb="1" eb="3">
      <t>ジュウキョ</t>
    </rPh>
    <rPh sb="3" eb="5">
      <t>ヒョウジ</t>
    </rPh>
    <phoneticPr fontId="5"/>
  </si>
  <si>
    <t xml:space="preserve"> 工事施工者※</t>
    <rPh sb="1" eb="3">
      <t>コウジ</t>
    </rPh>
    <rPh sb="3" eb="6">
      <t>セコウシャ</t>
    </rPh>
    <phoneticPr fontId="5"/>
  </si>
  <si>
    <t xml:space="preserve"> 住 所</t>
    <rPh sb="1" eb="2">
      <t>ジュウ</t>
    </rPh>
    <rPh sb="3" eb="4">
      <t>ショ</t>
    </rPh>
    <phoneticPr fontId="5"/>
  </si>
  <si>
    <t xml:space="preserve"> 氏名又は名称</t>
    <rPh sb="1" eb="3">
      <t>シメイ</t>
    </rPh>
    <rPh sb="3" eb="4">
      <t>マタ</t>
    </rPh>
    <rPh sb="5" eb="7">
      <t>メイショウ</t>
    </rPh>
    <phoneticPr fontId="5"/>
  </si>
  <si>
    <t xml:space="preserve"> 電 話</t>
    <rPh sb="1" eb="2">
      <t>デン</t>
    </rPh>
    <rPh sb="3" eb="4">
      <t>ハナシ</t>
    </rPh>
    <phoneticPr fontId="5"/>
  </si>
  <si>
    <t xml:space="preserve"> 現場担当者</t>
    <rPh sb="1" eb="3">
      <t>ゲンバ</t>
    </rPh>
    <rPh sb="3" eb="6">
      <t>タントウシャ</t>
    </rPh>
    <phoneticPr fontId="5"/>
  </si>
  <si>
    <t>検査対象工程</t>
    <rPh sb="0" eb="2">
      <t>ケンサ</t>
    </rPh>
    <rPh sb="2" eb="4">
      <t>タイショウ</t>
    </rPh>
    <rPh sb="4" eb="6">
      <t>コウテイ</t>
    </rPh>
    <phoneticPr fontId="5"/>
  </si>
  <si>
    <t>検査年月日</t>
    <rPh sb="0" eb="2">
      <t>ケンサ</t>
    </rPh>
    <rPh sb="2" eb="5">
      <t>ネンガッピ</t>
    </rPh>
    <phoneticPr fontId="5"/>
  </si>
  <si>
    <t>評価員の署名</t>
    <rPh sb="0" eb="2">
      <t>ヒョウカ</t>
    </rPh>
    <rPh sb="2" eb="3">
      <t>イン</t>
    </rPh>
    <rPh sb="4" eb="6">
      <t>ショメイ</t>
    </rPh>
    <phoneticPr fontId="5"/>
  </si>
  <si>
    <t>施工管理者の署名</t>
    <rPh sb="0" eb="2">
      <t>セコウ</t>
    </rPh>
    <rPh sb="2" eb="4">
      <t>カンリ</t>
    </rPh>
    <rPh sb="4" eb="5">
      <t>シャ</t>
    </rPh>
    <rPh sb="6" eb="8">
      <t>ショメイ</t>
    </rPh>
    <phoneticPr fontId="5"/>
  </si>
  <si>
    <t>第</t>
    <rPh sb="0" eb="1">
      <t>ダイ</t>
    </rPh>
    <phoneticPr fontId="5"/>
  </si>
  <si>
    <t>回目</t>
    <rPh sb="0" eb="2">
      <t>カイメ</t>
    </rPh>
    <phoneticPr fontId="5"/>
  </si>
  <si>
    <t>基礎配筋工事の完了時</t>
  </si>
  <si>
    <t>竣工時</t>
  </si>
  <si>
    <t>　</t>
  </si>
  <si>
    <t>［記入要領］</t>
    <rPh sb="1" eb="3">
      <t>キニュウ</t>
    </rPh>
    <rPh sb="3" eb="5">
      <t>ヨウリョウ</t>
    </rPh>
    <phoneticPr fontId="5"/>
  </si>
  <si>
    <t>３.「施工（管理）者の署名」欄には、各検査終了後に施工（管理）者自ら署名を行ってください。</t>
    <rPh sb="3" eb="5">
      <t>セコウ</t>
    </rPh>
    <rPh sb="6" eb="8">
      <t>カンリ</t>
    </rPh>
    <rPh sb="9" eb="10">
      <t>シャ</t>
    </rPh>
    <rPh sb="11" eb="13">
      <t>ショメイ</t>
    </rPh>
    <rPh sb="14" eb="15">
      <t>ラン</t>
    </rPh>
    <rPh sb="18" eb="19">
      <t>カク</t>
    </rPh>
    <rPh sb="19" eb="21">
      <t>ケンサ</t>
    </rPh>
    <rPh sb="21" eb="23">
      <t>シュウリョウ</t>
    </rPh>
    <rPh sb="23" eb="24">
      <t>ゴ</t>
    </rPh>
    <rPh sb="25" eb="27">
      <t>セコウ</t>
    </rPh>
    <rPh sb="28" eb="30">
      <t>カンリ</t>
    </rPh>
    <rPh sb="31" eb="32">
      <t>シャ</t>
    </rPh>
    <rPh sb="32" eb="33">
      <t>ミズカ</t>
    </rPh>
    <rPh sb="34" eb="36">
      <t>ショメイ</t>
    </rPh>
    <rPh sb="37" eb="38">
      <t>オコナ</t>
    </rPh>
    <phoneticPr fontId="5"/>
  </si>
  <si>
    <t>５.｢変更内容｣､｢関連図書｣､｢管理の時期｣は、施工管理者が記入してください。</t>
    <rPh sb="3" eb="5">
      <t>ヘンコウ</t>
    </rPh>
    <rPh sb="5" eb="7">
      <t>ナイヨウ</t>
    </rPh>
    <rPh sb="10" eb="12">
      <t>カンレン</t>
    </rPh>
    <rPh sb="12" eb="14">
      <t>トショ</t>
    </rPh>
    <rPh sb="17" eb="19">
      <t>カンリ</t>
    </rPh>
    <rPh sb="20" eb="22">
      <t>ジキ</t>
    </rPh>
    <rPh sb="25" eb="27">
      <t>セコウ</t>
    </rPh>
    <rPh sb="27" eb="30">
      <t>カンリシャ</t>
    </rPh>
    <rPh sb="31" eb="33">
      <t>キニュウ</t>
    </rPh>
    <phoneticPr fontId="5"/>
  </si>
  <si>
    <t>(第一面-1）</t>
    <rPh sb="1" eb="2">
      <t>ダイ</t>
    </rPh>
    <rPh sb="2" eb="3">
      <t>１</t>
    </rPh>
    <rPh sb="3" eb="4">
      <t>メン</t>
    </rPh>
    <phoneticPr fontId="5"/>
  </si>
  <si>
    <t>施工状況報告書【一戸建ての住宅・木造】</t>
    <rPh sb="0" eb="2">
      <t>セコウ</t>
    </rPh>
    <rPh sb="2" eb="4">
      <t>ジョウキョウ</t>
    </rPh>
    <rPh sb="4" eb="7">
      <t>ホウコクショ</t>
    </rPh>
    <rPh sb="8" eb="10">
      <t>イッコ</t>
    </rPh>
    <rPh sb="10" eb="11">
      <t>ダ</t>
    </rPh>
    <rPh sb="13" eb="15">
      <t>ジュウタク</t>
    </rPh>
    <phoneticPr fontId="5"/>
  </si>
  <si>
    <t>検査方法 － Ａ：実物の目視　Ｂ：実物の計測　Ｃ：施工関連図書の確認</t>
    <rPh sb="0" eb="2">
      <t>ケンサ</t>
    </rPh>
    <rPh sb="2" eb="4">
      <t>ホウホウ</t>
    </rPh>
    <rPh sb="9" eb="11">
      <t>ジツブツ</t>
    </rPh>
    <rPh sb="12" eb="14">
      <t>モクシ</t>
    </rPh>
    <rPh sb="17" eb="19">
      <t>ジツブツ</t>
    </rPh>
    <rPh sb="20" eb="22">
      <t>ケイソク</t>
    </rPh>
    <rPh sb="25" eb="27">
      <t>セコウ</t>
    </rPh>
    <rPh sb="27" eb="29">
      <t>カンレン</t>
    </rPh>
    <rPh sb="29" eb="31">
      <t>トショ</t>
    </rPh>
    <rPh sb="32" eb="34">
      <t>カクニン</t>
    </rPh>
    <phoneticPr fontId="5"/>
  </si>
  <si>
    <t>※の欄を施工管理者が記入のこと</t>
    <rPh sb="2" eb="3">
      <t>ラン</t>
    </rPh>
    <rPh sb="4" eb="6">
      <t>セコウ</t>
    </rPh>
    <rPh sb="6" eb="8">
      <t>カンリ</t>
    </rPh>
    <rPh sb="8" eb="9">
      <t>シャ</t>
    </rPh>
    <rPh sb="10" eb="12">
      <t>キニュウ</t>
    </rPh>
    <phoneticPr fontId="5"/>
  </si>
  <si>
    <t>(住棟)</t>
    <rPh sb="1" eb="2">
      <t>ジュウ</t>
    </rPh>
    <rPh sb="2" eb="3">
      <t>トウ</t>
    </rPh>
    <phoneticPr fontId="5"/>
  </si>
  <si>
    <t>性能表示
事項(等級)</t>
    <rPh sb="0" eb="2">
      <t>セイノウ</t>
    </rPh>
    <rPh sb="2" eb="4">
      <t>ヒョウジ</t>
    </rPh>
    <phoneticPr fontId="5"/>
  </si>
  <si>
    <t>検査項目</t>
    <rPh sb="0" eb="2">
      <t>ケンサ</t>
    </rPh>
    <rPh sb="2" eb="4">
      <t>コウモク</t>
    </rPh>
    <phoneticPr fontId="5"/>
  </si>
  <si>
    <t>施工状況報告欄※</t>
    <rPh sb="0" eb="2">
      <t>セコウ</t>
    </rPh>
    <rPh sb="2" eb="4">
      <t>ジョウキョウ</t>
    </rPh>
    <rPh sb="4" eb="6">
      <t>ホウコク</t>
    </rPh>
    <rPh sb="6" eb="7">
      <t>ラン</t>
    </rPh>
    <phoneticPr fontId="5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</si>
  <si>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5"/>
  </si>
  <si>
    <t>変更</t>
    <rPh sb="0" eb="2">
      <t>ヘンコウ</t>
    </rPh>
    <phoneticPr fontId="5"/>
  </si>
  <si>
    <t>　 関連図書 　</t>
    <rPh sb="2" eb="3">
      <t>セキ</t>
    </rPh>
    <rPh sb="3" eb="4">
      <t>レン</t>
    </rPh>
    <rPh sb="4" eb="6">
      <t>トショ</t>
    </rPh>
    <phoneticPr fontId="5"/>
  </si>
  <si>
    <t>管理の時期</t>
    <rPh sb="0" eb="2">
      <t>カンリ</t>
    </rPh>
    <rPh sb="3" eb="5">
      <t>ジキ</t>
    </rPh>
    <phoneticPr fontId="5"/>
  </si>
  <si>
    <t>確認内容</t>
    <rPh sb="0" eb="2">
      <t>カクニン</t>
    </rPh>
    <rPh sb="2" eb="4">
      <t>ナイヨウ</t>
    </rPh>
    <phoneticPr fontId="5"/>
  </si>
  <si>
    <t>検査方法</t>
    <rPh sb="0" eb="2">
      <t>ケンサ</t>
    </rPh>
    <rPh sb="2" eb="4">
      <t>ホウホウ</t>
    </rPh>
    <phoneticPr fontId="5"/>
  </si>
  <si>
    <t>判定結果及び指摘事項の記録</t>
    <rPh sb="0" eb="2">
      <t>ハンテイ</t>
    </rPh>
    <rPh sb="2" eb="4">
      <t>ケッカ</t>
    </rPh>
    <rPh sb="4" eb="5">
      <t>オヨ</t>
    </rPh>
    <rPh sb="6" eb="8">
      <t>シテキ</t>
    </rPh>
    <rPh sb="8" eb="10">
      <t>ジコウ</t>
    </rPh>
    <rPh sb="11" eb="13">
      <t>キロク</t>
    </rPh>
    <phoneticPr fontId="5"/>
  </si>
  <si>
    <t>内容</t>
    <rPh sb="0" eb="2">
      <t>ナイヨウ</t>
    </rPh>
    <phoneticPr fontId="5"/>
  </si>
  <si>
    <t>Ａ</t>
    <phoneticPr fontId="5"/>
  </si>
  <si>
    <t>Ｂ</t>
    <phoneticPr fontId="5"/>
  </si>
  <si>
    <t>Ｃ</t>
    <phoneticPr fontId="5"/>
  </si>
  <si>
    <t>[一次]</t>
    <rPh sb="1" eb="3">
      <t>イチジ</t>
    </rPh>
    <phoneticPr fontId="5"/>
  </si>
  <si>
    <t>[二次]</t>
    <rPh sb="1" eb="3">
      <t>ニジ</t>
    </rPh>
    <phoneticPr fontId="5"/>
  </si>
  <si>
    <t>１構造の安定に関すること</t>
    <rPh sb="1" eb="3">
      <t>コウゾウ</t>
    </rPh>
    <rPh sb="4" eb="6">
      <t>アンテイ</t>
    </rPh>
    <rPh sb="7" eb="8">
      <t>カン</t>
    </rPh>
    <phoneticPr fontId="5"/>
  </si>
  <si>
    <t>耐震等級、</t>
    <phoneticPr fontId="5"/>
  </si>
  <si>
    <t>部材の品質</t>
    <rPh sb="0" eb="1">
      <t>ブ</t>
    </rPh>
    <rPh sb="1" eb="2">
      <t>ザイ</t>
    </rPh>
    <rPh sb="3" eb="5">
      <t>ヒンシツ</t>
    </rPh>
    <phoneticPr fontId="5"/>
  </si>
  <si>
    <t>□</t>
  </si>
  <si>
    <t>無</t>
  </si>
  <si>
    <t>部材の品質</t>
  </si>
  <si>
    <t>適</t>
    <rPh sb="0" eb="1">
      <t>テキ</t>
    </rPh>
    <phoneticPr fontId="5"/>
  </si>
  <si>
    <t>その他、</t>
    <phoneticPr fontId="5"/>
  </si>
  <si>
    <t>不適</t>
    <rPh sb="0" eb="2">
      <t>フテキ</t>
    </rPh>
    <phoneticPr fontId="5"/>
  </si>
  <si>
    <t>耐風等級、</t>
    <rPh sb="0" eb="2">
      <t>タイフウ</t>
    </rPh>
    <rPh sb="2" eb="4">
      <t>トウキュウ</t>
    </rPh>
    <phoneticPr fontId="5"/>
  </si>
  <si>
    <t>土台・柱等</t>
    <rPh sb="0" eb="2">
      <t>ドダイ</t>
    </rPh>
    <rPh sb="3" eb="4">
      <t>ハシラ</t>
    </rPh>
    <rPh sb="4" eb="5">
      <t>トウ</t>
    </rPh>
    <phoneticPr fontId="5"/>
  </si>
  <si>
    <t>柱の小径</t>
  </si>
  <si>
    <t>耐積雪等級</t>
    <rPh sb="1" eb="3">
      <t>セキセツ</t>
    </rPh>
    <rPh sb="3" eb="5">
      <t>トウキュウ</t>
    </rPh>
    <phoneticPr fontId="5"/>
  </si>
  <si>
    <t>土台の継手位置</t>
  </si>
  <si>
    <t>耐震倒壊</t>
    <rPh sb="2" eb="4">
      <t>トウカイ</t>
    </rPh>
    <phoneticPr fontId="5"/>
  </si>
  <si>
    <t xml:space="preserve">(等級     </t>
    <rPh sb="1" eb="3">
      <t>トウキュウ</t>
    </rPh>
    <phoneticPr fontId="5"/>
  </si>
  <si>
    <t>）</t>
    <phoneticPr fontId="5"/>
  </si>
  <si>
    <t>ｱﾝｶｰﾎﾞﾙﾄの品質</t>
  </si>
  <si>
    <t>ｱﾝｶｰﾎﾞﾙﾄの</t>
  </si>
  <si>
    <t xml:space="preserve">   </t>
    <phoneticPr fontId="5"/>
  </si>
  <si>
    <t>埋込み長さ</t>
  </si>
  <si>
    <t>ｱﾝｶｰﾎﾞﾙﾄの位置</t>
  </si>
  <si>
    <t>耐力壁</t>
    <rPh sb="0" eb="2">
      <t>タイリョク</t>
    </rPh>
    <rPh sb="2" eb="3">
      <t>ヘキ</t>
    </rPh>
    <phoneticPr fontId="5"/>
  </si>
  <si>
    <t>筋かい耐力壁の</t>
  </si>
  <si>
    <t>位置・長さ</t>
    <rPh sb="0" eb="2">
      <t>イチ</t>
    </rPh>
    <rPh sb="3" eb="4">
      <t>ナガ</t>
    </rPh>
    <phoneticPr fontId="5"/>
  </si>
  <si>
    <t>該当なし</t>
  </si>
  <si>
    <t xml:space="preserve">　 </t>
    <phoneticPr fontId="5"/>
  </si>
  <si>
    <t>種類・断面　</t>
  </si>
  <si>
    <t>面材耐力壁</t>
  </si>
  <si>
    <t>の位置・長さ</t>
  </si>
  <si>
    <t>面材の種類・厚さ</t>
  </si>
  <si>
    <t>釘の種類と面材の</t>
  </si>
  <si>
    <t xml:space="preserve">　 </t>
    <phoneticPr fontId="5"/>
  </si>
  <si>
    <t>留め付け状態</t>
  </si>
  <si>
    <t>準耐力壁等</t>
    <rPh sb="0" eb="1">
      <t>ジュン</t>
    </rPh>
    <rPh sb="1" eb="3">
      <t>タイリョク</t>
    </rPh>
    <rPh sb="3" eb="4">
      <t>ヘキ</t>
    </rPh>
    <rPh sb="4" eb="5">
      <t>トウ</t>
    </rPh>
    <phoneticPr fontId="5"/>
  </si>
  <si>
    <t>準耐力壁</t>
  </si>
  <si>
    <t>たれ壁・腰壁</t>
  </si>
  <si>
    <t>たれ壁・腰壁の</t>
  </si>
  <si>
    <t xml:space="preserve">   </t>
    <phoneticPr fontId="5"/>
  </si>
  <si>
    <t>幅と両隣の状況</t>
  </si>
  <si>
    <t>面材の高さ</t>
  </si>
  <si>
    <t>釘の種類と</t>
  </si>
  <si>
    <t>止め付け状態</t>
    <rPh sb="0" eb="1">
      <t>ト</t>
    </rPh>
    <phoneticPr fontId="5"/>
  </si>
  <si>
    <t>床組等</t>
    <rPh sb="0" eb="1">
      <t>ユカ</t>
    </rPh>
    <rPh sb="1" eb="2">
      <t>グミ</t>
    </rPh>
    <rPh sb="2" eb="3">
      <t>トウ</t>
    </rPh>
    <phoneticPr fontId="5"/>
  </si>
  <si>
    <t>火打ちの位置･種類</t>
  </si>
  <si>
    <t xml:space="preserve">　 </t>
    <phoneticPr fontId="5"/>
  </si>
  <si>
    <t>火打ちと取り合う梁</t>
    <rPh sb="8" eb="9">
      <t>ハリ</t>
    </rPh>
    <phoneticPr fontId="5"/>
  </si>
  <si>
    <t>火打ち材の止め付け</t>
    <rPh sb="5" eb="6">
      <t>ト</t>
    </rPh>
    <phoneticPr fontId="5"/>
  </si>
  <si>
    <t>状態</t>
  </si>
  <si>
    <t>□</t>
    <phoneticPr fontId="5"/>
  </si>
  <si>
    <t>根太の寸法・間隔</t>
  </si>
  <si>
    <t>根太の取付け工法</t>
  </si>
  <si>
    <t>(第一面-2）</t>
    <rPh sb="1" eb="2">
      <t>ダイ</t>
    </rPh>
    <rPh sb="2" eb="3">
      <t>１</t>
    </rPh>
    <rPh sb="3" eb="4">
      <t>メン</t>
    </rPh>
    <phoneticPr fontId="5"/>
  </si>
  <si>
    <t>Ｂ</t>
    <phoneticPr fontId="5"/>
  </si>
  <si>
    <t>Ｃ</t>
    <phoneticPr fontId="5"/>
  </si>
  <si>
    <t>耐震等級、</t>
    <phoneticPr fontId="5"/>
  </si>
  <si>
    <t>屋根面</t>
    <rPh sb="0" eb="2">
      <t>ヤネ</t>
    </rPh>
    <rPh sb="2" eb="3">
      <t>メン</t>
    </rPh>
    <phoneticPr fontId="5"/>
  </si>
  <si>
    <t>屋根勾配</t>
  </si>
  <si>
    <t>その他、</t>
    <phoneticPr fontId="5"/>
  </si>
  <si>
    <t>面材の</t>
  </si>
  <si>
    <t>種類・厚さ</t>
  </si>
  <si>
    <t>（つづき）</t>
    <phoneticPr fontId="5"/>
  </si>
  <si>
    <t>たる木の</t>
  </si>
  <si>
    <t>寸法・間隔</t>
  </si>
  <si>
    <t>接合部</t>
    <rPh sb="0" eb="2">
      <t>セツゴウ</t>
    </rPh>
    <rPh sb="2" eb="3">
      <t>ブ</t>
    </rPh>
    <phoneticPr fontId="5"/>
  </si>
  <si>
    <t>接合金物の品質</t>
  </si>
  <si>
    <t>筋かい端部の</t>
  </si>
  <si>
    <t>の接合部</t>
  </si>
  <si>
    <t>柱脚・柱頭</t>
  </si>
  <si>
    <t>床・屋根の接合部</t>
  </si>
  <si>
    <t>胴差と通し柱</t>
  </si>
  <si>
    <t>基礎　１</t>
    <phoneticPr fontId="5"/>
  </si>
  <si>
    <t>基礎の配置</t>
  </si>
  <si>
    <t>(寸法･配筋)</t>
    <phoneticPr fontId="5"/>
  </si>
  <si>
    <t>根入れ深さ</t>
  </si>
  <si>
    <t>立上り部分の高さ</t>
  </si>
  <si>
    <t>立上り部分の厚さ</t>
  </si>
  <si>
    <t>基礎底盤の寸法</t>
  </si>
  <si>
    <t>主筋の径・位置</t>
    <rPh sb="0" eb="1">
      <t>シュ</t>
    </rPh>
    <rPh sb="5" eb="7">
      <t>イチ</t>
    </rPh>
    <phoneticPr fontId="5"/>
  </si>
  <si>
    <t>補強筋の径・位置等</t>
    <rPh sb="0" eb="2">
      <t>ホキョウ</t>
    </rPh>
    <rPh sb="6" eb="8">
      <t>イチ</t>
    </rPh>
    <rPh sb="8" eb="9">
      <t>トウ</t>
    </rPh>
    <phoneticPr fontId="5"/>
  </si>
  <si>
    <t>開口周辺等の補強</t>
  </si>
  <si>
    <t>横架材</t>
    <rPh sb="0" eb="1">
      <t>ヨコ</t>
    </rPh>
    <rPh sb="1" eb="2">
      <t>カ</t>
    </rPh>
    <rPh sb="2" eb="3">
      <t>ザイ</t>
    </rPh>
    <phoneticPr fontId="5"/>
  </si>
  <si>
    <t>床大ばりの断面・</t>
    <phoneticPr fontId="5"/>
  </si>
  <si>
    <t>　</t>
    <phoneticPr fontId="5"/>
  </si>
  <si>
    <t>間隔</t>
    <phoneticPr fontId="5"/>
  </si>
  <si>
    <t>床小ばりの断面・</t>
    <rPh sb="1" eb="2">
      <t>ショウ</t>
    </rPh>
    <phoneticPr fontId="5"/>
  </si>
  <si>
    <t>　</t>
    <phoneticPr fontId="5"/>
  </si>
  <si>
    <t>小屋ばりの断面・</t>
    <rPh sb="0" eb="2">
      <t>コヤ</t>
    </rPh>
    <phoneticPr fontId="5"/>
  </si>
  <si>
    <t>間隔</t>
    <phoneticPr fontId="5"/>
  </si>
  <si>
    <t>胴差の断面</t>
  </si>
  <si>
    <t>根太の</t>
  </si>
  <si>
    <t xml:space="preserve"> 断面・間隔</t>
  </si>
  <si>
    <t>断面・間隔</t>
  </si>
  <si>
    <t>地盤又は杭の</t>
    <rPh sb="0" eb="2">
      <t>ジバン</t>
    </rPh>
    <rPh sb="2" eb="3">
      <t>マタ</t>
    </rPh>
    <rPh sb="4" eb="5">
      <t>クイ</t>
    </rPh>
    <phoneticPr fontId="5"/>
  </si>
  <si>
    <t>地盤</t>
    <rPh sb="0" eb="2">
      <t>ジバン</t>
    </rPh>
    <phoneticPr fontId="5"/>
  </si>
  <si>
    <t>地盤調査報告書</t>
  </si>
  <si>
    <t>許容支持力等</t>
    <rPh sb="0" eb="2">
      <t>キョヨウ</t>
    </rPh>
    <rPh sb="2" eb="6">
      <t>シジリョクトウ</t>
    </rPh>
    <phoneticPr fontId="5"/>
  </si>
  <si>
    <t>及びその設定</t>
    <rPh sb="0" eb="1">
      <t>オヨ</t>
    </rPh>
    <rPh sb="4" eb="6">
      <t>セッテイ</t>
    </rPh>
    <phoneticPr fontId="5"/>
  </si>
  <si>
    <t>地業</t>
    <rPh sb="0" eb="1">
      <t>ジ</t>
    </rPh>
    <rPh sb="1" eb="2">
      <t>ギョウ</t>
    </rPh>
    <phoneticPr fontId="5"/>
  </si>
  <si>
    <t>地盤改良報告書</t>
  </si>
  <si>
    <t>地業の状態</t>
  </si>
  <si>
    <t>方法</t>
    <rPh sb="0" eb="2">
      <t>ホウホウ</t>
    </rPh>
    <phoneticPr fontId="5"/>
  </si>
  <si>
    <t>基礎の構造方</t>
    <rPh sb="0" eb="2">
      <t>キソ</t>
    </rPh>
    <rPh sb="3" eb="5">
      <t>コウゾウ</t>
    </rPh>
    <rPh sb="5" eb="6">
      <t>ガタ</t>
    </rPh>
    <phoneticPr fontId="5"/>
  </si>
  <si>
    <t>基礎　２</t>
    <rPh sb="0" eb="2">
      <t>キソ</t>
    </rPh>
    <phoneticPr fontId="5"/>
  </si>
  <si>
    <t>基礎の構造方法</t>
  </si>
  <si>
    <t>法及びその形</t>
    <rPh sb="0" eb="1">
      <t>ホウ</t>
    </rPh>
    <rPh sb="1" eb="2">
      <t>オヨ</t>
    </rPh>
    <rPh sb="5" eb="6">
      <t>カタチ</t>
    </rPh>
    <phoneticPr fontId="5"/>
  </si>
  <si>
    <t>(形式)</t>
    <rPh sb="1" eb="3">
      <t>ケイシキ</t>
    </rPh>
    <phoneticPr fontId="5"/>
  </si>
  <si>
    <t>式等</t>
    <rPh sb="0" eb="1">
      <t>シキ</t>
    </rPh>
    <rPh sb="1" eb="2">
      <t>トウ</t>
    </rPh>
    <phoneticPr fontId="5"/>
  </si>
  <si>
    <t>基礎の形式</t>
  </si>
  <si>
    <t>(第一面-3）</t>
    <rPh sb="1" eb="2">
      <t>ダイ</t>
    </rPh>
    <rPh sb="2" eb="3">
      <t>１</t>
    </rPh>
    <rPh sb="3" eb="4">
      <t>メン</t>
    </rPh>
    <phoneticPr fontId="5"/>
  </si>
  <si>
    <t>　　施工状況報告書【一戸建ての住宅・木造】</t>
    <rPh sb="2" eb="4">
      <t>セコウ</t>
    </rPh>
    <rPh sb="4" eb="6">
      <t>ジョウキョウ</t>
    </rPh>
    <rPh sb="6" eb="9">
      <t>ホウコクショ</t>
    </rPh>
    <rPh sb="10" eb="12">
      <t>イッコ</t>
    </rPh>
    <rPh sb="12" eb="13">
      <t>ダ</t>
    </rPh>
    <rPh sb="15" eb="17">
      <t>ジュウタク</t>
    </rPh>
    <rPh sb="18" eb="20">
      <t>モクゾウ</t>
    </rPh>
    <phoneticPr fontId="5"/>
  </si>
  <si>
    <t>Ｂ</t>
    <phoneticPr fontId="5"/>
  </si>
  <si>
    <t>Ｃ</t>
    <phoneticPr fontId="5"/>
  </si>
  <si>
    <t>耐震等級、</t>
    <rPh sb="0" eb="2">
      <t>タイシン</t>
    </rPh>
    <rPh sb="2" eb="4">
      <t>トウキュウ</t>
    </rPh>
    <phoneticPr fontId="5"/>
  </si>
  <si>
    <t>□ 無</t>
  </si>
  <si>
    <t>地盤調査</t>
    <rPh sb="0" eb="2">
      <t>ジバン</t>
    </rPh>
    <rPh sb="2" eb="4">
      <t>チョウサ</t>
    </rPh>
    <phoneticPr fontId="5"/>
  </si>
  <si>
    <t>地盤の種類</t>
    <rPh sb="0" eb="2">
      <t>ジバン</t>
    </rPh>
    <rPh sb="3" eb="5">
      <t>シュルイ</t>
    </rPh>
    <phoneticPr fontId="5"/>
  </si>
  <si>
    <t>載荷試験</t>
    <rPh sb="0" eb="1">
      <t>ミツル</t>
    </rPh>
    <rPh sb="1" eb="2">
      <t>ニ</t>
    </rPh>
    <rPh sb="2" eb="4">
      <t>シケン</t>
    </rPh>
    <phoneticPr fontId="5"/>
  </si>
  <si>
    <t>載荷試験結果</t>
    <rPh sb="0" eb="1">
      <t>ミツル</t>
    </rPh>
    <rPh sb="1" eb="2">
      <t>ニ</t>
    </rPh>
    <rPh sb="2" eb="4">
      <t>シケン</t>
    </rPh>
    <rPh sb="4" eb="6">
      <t>ケッカ</t>
    </rPh>
    <phoneticPr fontId="5"/>
  </si>
  <si>
    <t>結果報告書</t>
    <rPh sb="0" eb="2">
      <t>ケッカ</t>
    </rPh>
    <rPh sb="2" eb="4">
      <t>ホウコク</t>
    </rPh>
    <rPh sb="4" eb="5">
      <t>ショ</t>
    </rPh>
    <phoneticPr fontId="5"/>
  </si>
  <si>
    <t>地盤支持力</t>
    <rPh sb="0" eb="2">
      <t>ジバン</t>
    </rPh>
    <rPh sb="2" eb="4">
      <t>シジ</t>
    </rPh>
    <rPh sb="4" eb="5">
      <t>リョク</t>
    </rPh>
    <phoneticPr fontId="5"/>
  </si>
  <si>
    <t>近隣データ</t>
    <rPh sb="0" eb="2">
      <t>キンリン</t>
    </rPh>
    <phoneticPr fontId="5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</si>
  <si>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5"/>
  </si>
  <si>
    <t>直接基礎</t>
    <rPh sb="0" eb="2">
      <t>チョクセツ</t>
    </rPh>
    <rPh sb="2" eb="4">
      <t>キソ</t>
    </rPh>
    <phoneticPr fontId="5"/>
  </si>
  <si>
    <t>基礎施工図</t>
    <rPh sb="0" eb="2">
      <t>キソ</t>
    </rPh>
    <rPh sb="2" eb="4">
      <t>セコウ</t>
    </rPh>
    <rPh sb="4" eb="5">
      <t>ズ</t>
    </rPh>
    <phoneticPr fontId="5"/>
  </si>
  <si>
    <t>床付面の状況</t>
    <rPh sb="0" eb="1">
      <t>ユカ</t>
    </rPh>
    <rPh sb="1" eb="2">
      <t>ツ</t>
    </rPh>
    <rPh sb="2" eb="3">
      <t>メン</t>
    </rPh>
    <rPh sb="4" eb="6">
      <t>ジョウキョウ</t>
    </rPh>
    <phoneticPr fontId="5"/>
  </si>
  <si>
    <t>床付面確認</t>
    <rPh sb="0" eb="1">
      <t>トコ</t>
    </rPh>
    <rPh sb="1" eb="2">
      <t>ヅ</t>
    </rPh>
    <rPh sb="2" eb="3">
      <t>メン</t>
    </rPh>
    <rPh sb="3" eb="5">
      <t>カクニン</t>
    </rPh>
    <phoneticPr fontId="5"/>
  </si>
  <si>
    <t>地盤改良状態</t>
    <rPh sb="0" eb="2">
      <t>ジバン</t>
    </rPh>
    <rPh sb="2" eb="4">
      <t>カイリョウ</t>
    </rPh>
    <rPh sb="4" eb="6">
      <t>ジョウタイ</t>
    </rPh>
    <phoneticPr fontId="5"/>
  </si>
  <si>
    <t>記録</t>
    <rPh sb="0" eb="2">
      <t>キロク</t>
    </rPh>
    <phoneticPr fontId="5"/>
  </si>
  <si>
    <t>基礎位置形状</t>
    <rPh sb="0" eb="2">
      <t>キソ</t>
    </rPh>
    <rPh sb="2" eb="4">
      <t>イチ</t>
    </rPh>
    <rPh sb="4" eb="6">
      <t>ケイジョウ</t>
    </rPh>
    <phoneticPr fontId="5"/>
  </si>
  <si>
    <t>配筋検査記録</t>
    <rPh sb="0" eb="1">
      <t>クバ</t>
    </rPh>
    <rPh sb="1" eb="2">
      <t>スジ</t>
    </rPh>
    <rPh sb="2" eb="4">
      <t>ケンサ</t>
    </rPh>
    <rPh sb="4" eb="6">
      <t>キロク</t>
    </rPh>
    <phoneticPr fontId="5"/>
  </si>
  <si>
    <t>鉄筋の種類</t>
    <rPh sb="0" eb="2">
      <t>テッキン</t>
    </rPh>
    <rPh sb="3" eb="5">
      <t>シュルイ</t>
    </rPh>
    <phoneticPr fontId="5"/>
  </si>
  <si>
    <t>耐震倒壊</t>
    <rPh sb="0" eb="2">
      <t>タイシン</t>
    </rPh>
    <rPh sb="2" eb="4">
      <t>トウカイ</t>
    </rPh>
    <phoneticPr fontId="5"/>
  </si>
  <si>
    <t>ｺﾝｸﾘｰﾄ受入</t>
    <rPh sb="6" eb="8">
      <t>ウケイ</t>
    </rPh>
    <phoneticPr fontId="5"/>
  </si>
  <si>
    <t>フーチング位置・</t>
    <rPh sb="5" eb="7">
      <t>イチ</t>
    </rPh>
    <phoneticPr fontId="5"/>
  </si>
  <si>
    <t>(等級</t>
    <rPh sb="1" eb="3">
      <t>トウキュウ</t>
    </rPh>
    <phoneticPr fontId="5"/>
  </si>
  <si>
    <t>）</t>
    <phoneticPr fontId="5"/>
  </si>
  <si>
    <t>検査報告書</t>
    <rPh sb="0" eb="2">
      <t>ケンサ</t>
    </rPh>
    <rPh sb="2" eb="4">
      <t>ホウコク</t>
    </rPh>
    <rPh sb="4" eb="5">
      <t>ショ</t>
    </rPh>
    <phoneticPr fontId="5"/>
  </si>
  <si>
    <t>形状・寸法</t>
    <rPh sb="0" eb="2">
      <t>ケイジョウ</t>
    </rPh>
    <rPh sb="3" eb="5">
      <t>スンポウ</t>
    </rPh>
    <phoneticPr fontId="5"/>
  </si>
  <si>
    <t>強度試験</t>
    <rPh sb="0" eb="2">
      <t>キョウド</t>
    </rPh>
    <rPh sb="2" eb="4">
      <t>シケン</t>
    </rPh>
    <phoneticPr fontId="5"/>
  </si>
  <si>
    <t>かぶり厚さ</t>
    <rPh sb="3" eb="4">
      <t>アツ</t>
    </rPh>
    <phoneticPr fontId="5"/>
  </si>
  <si>
    <t>報告書</t>
    <rPh sb="0" eb="2">
      <t>ホウコク</t>
    </rPh>
    <rPh sb="2" eb="3">
      <t>ショ</t>
    </rPh>
    <phoneticPr fontId="5"/>
  </si>
  <si>
    <t>支持杭</t>
    <rPh sb="0" eb="2">
      <t>シジ</t>
    </rPh>
    <rPh sb="2" eb="3">
      <t>クイ</t>
    </rPh>
    <phoneticPr fontId="5"/>
  </si>
  <si>
    <t>杭施工報告書</t>
    <rPh sb="0" eb="1">
      <t>クイ</t>
    </rPh>
    <rPh sb="1" eb="3">
      <t>セコウ</t>
    </rPh>
    <rPh sb="3" eb="5">
      <t>ホウコク</t>
    </rPh>
    <rPh sb="5" eb="6">
      <t>ショ</t>
    </rPh>
    <phoneticPr fontId="5"/>
  </si>
  <si>
    <t>種別･規格</t>
    <rPh sb="0" eb="2">
      <t>シュベツ</t>
    </rPh>
    <rPh sb="3" eb="5">
      <t>キカク</t>
    </rPh>
    <phoneticPr fontId="5"/>
  </si>
  <si>
    <t>既成杭</t>
    <rPh sb="0" eb="2">
      <t>キセイ</t>
    </rPh>
    <rPh sb="2" eb="3">
      <t>クイ</t>
    </rPh>
    <phoneticPr fontId="5"/>
  </si>
  <si>
    <t>溶接技能者</t>
    <rPh sb="0" eb="2">
      <t>ヨウセツ</t>
    </rPh>
    <rPh sb="2" eb="5">
      <t>ギノウシャ</t>
    </rPh>
    <phoneticPr fontId="5"/>
  </si>
  <si>
    <t>杭径・杭長</t>
    <rPh sb="0" eb="1">
      <t>クイ</t>
    </rPh>
    <rPh sb="1" eb="2">
      <t>ケイ</t>
    </rPh>
    <rPh sb="3" eb="4">
      <t>クイ</t>
    </rPh>
    <rPh sb="4" eb="5">
      <t>チョウ</t>
    </rPh>
    <phoneticPr fontId="5"/>
  </si>
  <si>
    <t>証明書</t>
    <rPh sb="0" eb="3">
      <t>ショウメイショ</t>
    </rPh>
    <phoneticPr fontId="5"/>
  </si>
  <si>
    <t>配置・芯ずれ</t>
    <rPh sb="0" eb="2">
      <t>ハイチ</t>
    </rPh>
    <rPh sb="3" eb="4">
      <t>シン</t>
    </rPh>
    <phoneticPr fontId="5"/>
  </si>
  <si>
    <t>杭芯データ</t>
    <rPh sb="0" eb="1">
      <t>クイ</t>
    </rPh>
    <rPh sb="1" eb="2">
      <t>シン</t>
    </rPh>
    <phoneticPr fontId="5"/>
  </si>
  <si>
    <t>(必要な場合の補強）</t>
    <rPh sb="1" eb="3">
      <t>ヒツヨウ</t>
    </rPh>
    <rPh sb="4" eb="6">
      <t>バアイ</t>
    </rPh>
    <rPh sb="7" eb="9">
      <t>ホキョウ</t>
    </rPh>
    <phoneticPr fontId="5"/>
  </si>
  <si>
    <t>芯ずれ処理</t>
    <rPh sb="0" eb="1">
      <t>シン</t>
    </rPh>
    <rPh sb="3" eb="5">
      <t>ショリ</t>
    </rPh>
    <phoneticPr fontId="5"/>
  </si>
  <si>
    <t>継手の施工状況</t>
    <rPh sb="0" eb="1">
      <t>ツギ</t>
    </rPh>
    <rPh sb="1" eb="2">
      <t>テ</t>
    </rPh>
    <rPh sb="3" eb="5">
      <t>セコウ</t>
    </rPh>
    <rPh sb="5" eb="7">
      <t>ジョウキョウ</t>
    </rPh>
    <phoneticPr fontId="5"/>
  </si>
  <si>
    <t>(中継ぎする場合）</t>
    <rPh sb="1" eb="3">
      <t>ナカツ</t>
    </rPh>
    <rPh sb="6" eb="8">
      <t>バアイ</t>
    </rPh>
    <phoneticPr fontId="5"/>
  </si>
  <si>
    <t>配筋検査記録</t>
    <rPh sb="0" eb="1">
      <t>ハイ</t>
    </rPh>
    <rPh sb="1" eb="2">
      <t>キン</t>
    </rPh>
    <rPh sb="2" eb="4">
      <t>ケンサ</t>
    </rPh>
    <rPh sb="4" eb="6">
      <t>キロク</t>
    </rPh>
    <phoneticPr fontId="5"/>
  </si>
  <si>
    <t>ミルシート</t>
    <phoneticPr fontId="5"/>
  </si>
  <si>
    <t>杭頭レベル</t>
    <rPh sb="0" eb="1">
      <t>クイ</t>
    </rPh>
    <rPh sb="1" eb="2">
      <t>アタマ</t>
    </rPh>
    <phoneticPr fontId="5"/>
  </si>
  <si>
    <t>杭頭処理状況</t>
    <rPh sb="0" eb="1">
      <t>クイ</t>
    </rPh>
    <rPh sb="1" eb="2">
      <t>アタマ</t>
    </rPh>
    <rPh sb="2" eb="4">
      <t>ショリ</t>
    </rPh>
    <rPh sb="4" eb="6">
      <t>ジョウキョウ</t>
    </rPh>
    <phoneticPr fontId="5"/>
  </si>
  <si>
    <t>工法</t>
    <rPh sb="0" eb="2">
      <t>コウホウ</t>
    </rPh>
    <phoneticPr fontId="5"/>
  </si>
  <si>
    <t>場所打ち杭</t>
    <rPh sb="0" eb="2">
      <t>バショ</t>
    </rPh>
    <rPh sb="2" eb="3">
      <t>ウ</t>
    </rPh>
    <rPh sb="4" eb="5">
      <t>クイ</t>
    </rPh>
    <phoneticPr fontId="5"/>
  </si>
  <si>
    <t>配筋の状況</t>
    <rPh sb="0" eb="1">
      <t>ハイ</t>
    </rPh>
    <rPh sb="1" eb="2">
      <t>キン</t>
    </rPh>
    <rPh sb="3" eb="5">
      <t>ジョウキョウ</t>
    </rPh>
    <phoneticPr fontId="5"/>
  </si>
  <si>
    <t>ミルシート</t>
  </si>
  <si>
    <t>(径・本数・ピッチ）</t>
    <rPh sb="1" eb="2">
      <t>ケイ</t>
    </rPh>
    <rPh sb="3" eb="5">
      <t>ホンスウ</t>
    </rPh>
    <phoneticPr fontId="5"/>
  </si>
  <si>
    <t>コンクリート</t>
    <phoneticPr fontId="5"/>
  </si>
  <si>
    <t>構造躯体</t>
    <rPh sb="0" eb="2">
      <t>コウゾウ</t>
    </rPh>
    <rPh sb="2" eb="4">
      <t>クタイ</t>
    </rPh>
    <phoneticPr fontId="5"/>
  </si>
  <si>
    <t>納品書</t>
    <rPh sb="0" eb="3">
      <t>ノウヒンショ</t>
    </rPh>
    <phoneticPr fontId="5"/>
  </si>
  <si>
    <t>位置</t>
    <rPh sb="0" eb="2">
      <t>イチ</t>
    </rPh>
    <phoneticPr fontId="5"/>
  </si>
  <si>
    <t>地中梁</t>
    <rPh sb="0" eb="2">
      <t>チチュウ</t>
    </rPh>
    <rPh sb="2" eb="3">
      <t>ハリ</t>
    </rPh>
    <phoneticPr fontId="5"/>
  </si>
  <si>
    <t>ミルシート</t>
    <phoneticPr fontId="5"/>
  </si>
  <si>
    <t>定着</t>
    <rPh sb="0" eb="2">
      <t>テイチャク</t>
    </rPh>
    <phoneticPr fontId="5"/>
  </si>
  <si>
    <t>継手</t>
    <rPh sb="0" eb="1">
      <t>ツギ</t>
    </rPh>
    <rPh sb="1" eb="2">
      <t>テ</t>
    </rPh>
    <phoneticPr fontId="5"/>
  </si>
  <si>
    <t>圧接の品質</t>
    <rPh sb="0" eb="1">
      <t>アッ</t>
    </rPh>
    <rPh sb="1" eb="2">
      <t>セツ</t>
    </rPh>
    <rPh sb="3" eb="5">
      <t>ヒンシツ</t>
    </rPh>
    <phoneticPr fontId="5"/>
  </si>
  <si>
    <t>貫通口補強</t>
    <rPh sb="0" eb="2">
      <t>カンツウ</t>
    </rPh>
    <rPh sb="2" eb="3">
      <t>クチ</t>
    </rPh>
    <rPh sb="3" eb="5">
      <t>ホキョウ</t>
    </rPh>
    <phoneticPr fontId="5"/>
  </si>
  <si>
    <t>コンクリートの品質</t>
    <rPh sb="7" eb="9">
      <t>ヒンシツ</t>
    </rPh>
    <phoneticPr fontId="5"/>
  </si>
  <si>
    <t>(第一面-4）</t>
    <rPh sb="1" eb="2">
      <t>ダイ</t>
    </rPh>
    <rPh sb="2" eb="3">
      <t>１</t>
    </rPh>
    <rPh sb="3" eb="4">
      <t>メン</t>
    </rPh>
    <phoneticPr fontId="5"/>
  </si>
  <si>
    <t>Ａ</t>
    <phoneticPr fontId="5"/>
  </si>
  <si>
    <t>Ｂ</t>
    <phoneticPr fontId="5"/>
  </si>
  <si>
    <t>施工図</t>
    <rPh sb="0" eb="2">
      <t>セコウ</t>
    </rPh>
    <rPh sb="2" eb="3">
      <t>ズ</t>
    </rPh>
    <phoneticPr fontId="5"/>
  </si>
  <si>
    <t>柱・梁・耐力壁の</t>
    <rPh sb="0" eb="1">
      <t>ハシラ</t>
    </rPh>
    <rPh sb="2" eb="3">
      <t>ハリ</t>
    </rPh>
    <rPh sb="4" eb="6">
      <t>タイリョク</t>
    </rPh>
    <rPh sb="6" eb="7">
      <t>ヘキ</t>
    </rPh>
    <phoneticPr fontId="5"/>
  </si>
  <si>
    <t>柱・梁・床</t>
    <rPh sb="0" eb="1">
      <t>ハシラ</t>
    </rPh>
    <rPh sb="2" eb="3">
      <t>ハリ</t>
    </rPh>
    <rPh sb="4" eb="5">
      <t>ユカ</t>
    </rPh>
    <phoneticPr fontId="5"/>
  </si>
  <si>
    <t>納品書　</t>
    <rPh sb="0" eb="3">
      <t>ノウヒンショ</t>
    </rPh>
    <phoneticPr fontId="5"/>
  </si>
  <si>
    <t>耐力壁</t>
    <rPh sb="0" eb="2">
      <t>タイリョク</t>
    </rPh>
    <rPh sb="2" eb="3">
      <t>カベ</t>
    </rPh>
    <phoneticPr fontId="5"/>
  </si>
  <si>
    <t>ミルシート</t>
    <phoneticPr fontId="5"/>
  </si>
  <si>
    <t>配筋検査</t>
    <rPh sb="0" eb="1">
      <t>ハイ</t>
    </rPh>
    <rPh sb="1" eb="2">
      <t>キン</t>
    </rPh>
    <rPh sb="2" eb="4">
      <t>ケンサ</t>
    </rPh>
    <phoneticPr fontId="5"/>
  </si>
  <si>
    <t>鉄筋の径・本数・</t>
    <rPh sb="0" eb="2">
      <t>テッキン</t>
    </rPh>
    <rPh sb="3" eb="4">
      <t>ケイ</t>
    </rPh>
    <rPh sb="5" eb="7">
      <t>ホンスウ</t>
    </rPh>
    <phoneticPr fontId="5"/>
  </si>
  <si>
    <t>ピッチ</t>
    <phoneticPr fontId="5"/>
  </si>
  <si>
    <t>圧接試験</t>
    <rPh sb="0" eb="1">
      <t>アッ</t>
    </rPh>
    <rPh sb="1" eb="2">
      <t>セツ</t>
    </rPh>
    <rPh sb="2" eb="4">
      <t>シケン</t>
    </rPh>
    <phoneticPr fontId="5"/>
  </si>
  <si>
    <t>ＪＩＳ工場</t>
    <rPh sb="3" eb="5">
      <t>コウジョウ</t>
    </rPh>
    <phoneticPr fontId="5"/>
  </si>
  <si>
    <t>鉄筋端部処理</t>
    <rPh sb="0" eb="2">
      <t>テッキン</t>
    </rPh>
    <rPh sb="2" eb="3">
      <t>タン</t>
    </rPh>
    <rPh sb="3" eb="4">
      <t>ブ</t>
    </rPh>
    <rPh sb="4" eb="6">
      <t>ショリ</t>
    </rPh>
    <phoneticPr fontId="5"/>
  </si>
  <si>
    <t>ｺﾝｸﾘｰﾄ</t>
    <phoneticPr fontId="5"/>
  </si>
  <si>
    <t>開口補強</t>
    <rPh sb="0" eb="2">
      <t>カイコウ</t>
    </rPh>
    <rPh sb="2" eb="4">
      <t>ホキョウ</t>
    </rPh>
    <phoneticPr fontId="5"/>
  </si>
  <si>
    <t>調合計画書</t>
    <rPh sb="0" eb="2">
      <t>チョウゴウ</t>
    </rPh>
    <rPh sb="2" eb="5">
      <t>ケイカクショ</t>
    </rPh>
    <phoneticPr fontId="5"/>
  </si>
  <si>
    <t>受入検査</t>
    <rPh sb="0" eb="2">
      <t>ウケイ</t>
    </rPh>
    <rPh sb="2" eb="4">
      <t>ケンサ</t>
    </rPh>
    <phoneticPr fontId="5"/>
  </si>
  <si>
    <t>強度・水セメント比</t>
    <rPh sb="0" eb="2">
      <t>キョウド</t>
    </rPh>
    <rPh sb="3" eb="4">
      <t>ミズ</t>
    </rPh>
    <rPh sb="8" eb="9">
      <t>ヒ</t>
    </rPh>
    <phoneticPr fontId="5"/>
  </si>
  <si>
    <t>スランプ又は</t>
    <rPh sb="4" eb="5">
      <t>マタ</t>
    </rPh>
    <phoneticPr fontId="5"/>
  </si>
  <si>
    <t>フロー値</t>
    <rPh sb="3" eb="4">
      <t>チ</t>
    </rPh>
    <phoneticPr fontId="5"/>
  </si>
  <si>
    <t>空気量</t>
    <rPh sb="0" eb="2">
      <t>クウキ</t>
    </rPh>
    <rPh sb="2" eb="3">
      <t>リョウ</t>
    </rPh>
    <phoneticPr fontId="5"/>
  </si>
  <si>
    <t>打設報告書</t>
    <rPh sb="0" eb="1">
      <t>ダ</t>
    </rPh>
    <rPh sb="1" eb="2">
      <t>セツ</t>
    </rPh>
    <rPh sb="2" eb="4">
      <t>ホウコク</t>
    </rPh>
    <rPh sb="4" eb="5">
      <t>ショ</t>
    </rPh>
    <phoneticPr fontId="5"/>
  </si>
  <si>
    <t>打設状況</t>
    <rPh sb="0" eb="1">
      <t>ダ</t>
    </rPh>
    <rPh sb="1" eb="2">
      <t>セツ</t>
    </rPh>
    <rPh sb="2" eb="4">
      <t>ジョウキョウ</t>
    </rPh>
    <phoneticPr fontId="5"/>
  </si>
  <si>
    <t>・工程表</t>
    <rPh sb="1" eb="3">
      <t>コウテイ</t>
    </rPh>
    <rPh sb="3" eb="4">
      <t>ヒョウ</t>
    </rPh>
    <phoneticPr fontId="5"/>
  </si>
  <si>
    <t>締め固め方法</t>
    <rPh sb="0" eb="1">
      <t>シ</t>
    </rPh>
    <rPh sb="2" eb="3">
      <t>カタ</t>
    </rPh>
    <rPh sb="4" eb="6">
      <t>ホウホウ</t>
    </rPh>
    <phoneticPr fontId="5"/>
  </si>
  <si>
    <t>写真</t>
    <rPh sb="0" eb="2">
      <t>シャシン</t>
    </rPh>
    <phoneticPr fontId="5"/>
  </si>
  <si>
    <t>養生方法</t>
    <rPh sb="0" eb="2">
      <t>ヨウジョウ</t>
    </rPh>
    <rPh sb="2" eb="4">
      <t>ホウホウ</t>
    </rPh>
    <phoneticPr fontId="5"/>
  </si>
  <si>
    <t>鋼材の種類・品質</t>
    <rPh sb="0" eb="2">
      <t>コウザイ</t>
    </rPh>
    <rPh sb="3" eb="5">
      <t>シュルイ</t>
    </rPh>
    <rPh sb="6" eb="8">
      <t>ヒンシツ</t>
    </rPh>
    <phoneticPr fontId="5"/>
  </si>
  <si>
    <t>鉄骨の寸法・精度</t>
    <rPh sb="0" eb="2">
      <t>テッコツ</t>
    </rPh>
    <rPh sb="3" eb="5">
      <t>スンポウ</t>
    </rPh>
    <rPh sb="6" eb="8">
      <t>セイド</t>
    </rPh>
    <phoneticPr fontId="5"/>
  </si>
  <si>
    <t>鉄骨工事</t>
    <rPh sb="0" eb="2">
      <t>テッコツ</t>
    </rPh>
    <rPh sb="2" eb="4">
      <t>コウジ</t>
    </rPh>
    <phoneticPr fontId="5"/>
  </si>
  <si>
    <t>鉄骨の加工形状</t>
    <rPh sb="0" eb="2">
      <t>テッコツ</t>
    </rPh>
    <rPh sb="3" eb="5">
      <t>カコウ</t>
    </rPh>
    <rPh sb="5" eb="7">
      <t>ケイジョウ</t>
    </rPh>
    <phoneticPr fontId="5"/>
  </si>
  <si>
    <t>施工要領書</t>
    <rPh sb="0" eb="2">
      <t>セコウ</t>
    </rPh>
    <rPh sb="2" eb="4">
      <t>ヨウリョウ</t>
    </rPh>
    <rPh sb="4" eb="5">
      <t>ショ</t>
    </rPh>
    <phoneticPr fontId="5"/>
  </si>
  <si>
    <t>アンカー等の精度</t>
    <rPh sb="4" eb="5">
      <t>トウ</t>
    </rPh>
    <rPh sb="6" eb="8">
      <t>セイド</t>
    </rPh>
    <phoneticPr fontId="5"/>
  </si>
  <si>
    <t>原寸検査</t>
    <rPh sb="0" eb="2">
      <t>ゲンスン</t>
    </rPh>
    <rPh sb="2" eb="4">
      <t>ケンサ</t>
    </rPh>
    <phoneticPr fontId="5"/>
  </si>
  <si>
    <t>鉄骨建込精度</t>
    <rPh sb="0" eb="2">
      <t>テッコツ</t>
    </rPh>
    <rPh sb="2" eb="3">
      <t>タ</t>
    </rPh>
    <rPh sb="3" eb="4">
      <t>コ</t>
    </rPh>
    <rPh sb="4" eb="6">
      <t>セイド</t>
    </rPh>
    <phoneticPr fontId="5"/>
  </si>
  <si>
    <t>スリーブ補強</t>
    <rPh sb="4" eb="6">
      <t>ホキョウ</t>
    </rPh>
    <phoneticPr fontId="5"/>
  </si>
  <si>
    <t>免震建築物</t>
    <rPh sb="0" eb="2">
      <t>メンシン</t>
    </rPh>
    <rPh sb="2" eb="4">
      <t>ケンチク</t>
    </rPh>
    <rPh sb="4" eb="5">
      <t>ブツ</t>
    </rPh>
    <phoneticPr fontId="5"/>
  </si>
  <si>
    <t>免震層</t>
    <rPh sb="0" eb="1">
      <t>メン</t>
    </rPh>
    <rPh sb="1" eb="2">
      <t>シン</t>
    </rPh>
    <rPh sb="2" eb="3">
      <t>ソウ</t>
    </rPh>
    <phoneticPr fontId="5"/>
  </si>
  <si>
    <t>免震材料</t>
    <rPh sb="0" eb="1">
      <t>メン</t>
    </rPh>
    <rPh sb="1" eb="2">
      <t>シン</t>
    </rPh>
    <rPh sb="2" eb="4">
      <t>ザイリョウ</t>
    </rPh>
    <phoneticPr fontId="5"/>
  </si>
  <si>
    <t>上部構造</t>
    <rPh sb="0" eb="2">
      <t>ジョウブ</t>
    </rPh>
    <rPh sb="2" eb="4">
      <t>コウゾウ</t>
    </rPh>
    <phoneticPr fontId="5"/>
  </si>
  <si>
    <t>下部構造</t>
    <rPh sb="0" eb="2">
      <t>カブ</t>
    </rPh>
    <rPh sb="2" eb="4">
      <t>コウゾウ</t>
    </rPh>
    <phoneticPr fontId="5"/>
  </si>
  <si>
    <t>落下・挟まれ防止等</t>
    <rPh sb="0" eb="2">
      <t>ラッカ</t>
    </rPh>
    <rPh sb="3" eb="4">
      <t>ハサ</t>
    </rPh>
    <rPh sb="6" eb="8">
      <t>ボウシ</t>
    </rPh>
    <rPh sb="8" eb="9">
      <t>トウ</t>
    </rPh>
    <phoneticPr fontId="5"/>
  </si>
  <si>
    <t>表示</t>
    <rPh sb="0" eb="2">
      <t>ヒョウジ</t>
    </rPh>
    <phoneticPr fontId="5"/>
  </si>
  <si>
    <t>管理に関する計画</t>
    <rPh sb="0" eb="2">
      <t>カンリ</t>
    </rPh>
    <rPh sb="3" eb="4">
      <t>カン</t>
    </rPh>
    <rPh sb="6" eb="8">
      <t>ケイカク</t>
    </rPh>
    <phoneticPr fontId="5"/>
  </si>
  <si>
    <t>開口部の</t>
    <rPh sb="0" eb="3">
      <t>カイコウブ</t>
    </rPh>
    <phoneticPr fontId="5"/>
  </si>
  <si>
    <t>無</t>
    <rPh sb="0" eb="1">
      <t>ム</t>
    </rPh>
    <phoneticPr fontId="5"/>
  </si>
  <si>
    <t>等級</t>
    <rPh sb="0" eb="2">
      <t>トウキュウ</t>
    </rPh>
    <phoneticPr fontId="5"/>
  </si>
  <si>
    <t>躯体の断</t>
    <rPh sb="0" eb="1">
      <t>ク</t>
    </rPh>
    <rPh sb="1" eb="2">
      <t>タイ</t>
    </rPh>
    <rPh sb="3" eb="4">
      <t>ダン</t>
    </rPh>
    <phoneticPr fontId="5"/>
  </si>
  <si>
    <t>断熱材の種類</t>
    <rPh sb="0" eb="2">
      <t>ダンネツ</t>
    </rPh>
    <rPh sb="2" eb="3">
      <t>ザイ</t>
    </rPh>
    <rPh sb="4" eb="6">
      <t>シュルイ</t>
    </rPh>
    <phoneticPr fontId="5"/>
  </si>
  <si>
    <t>熱性能等</t>
    <rPh sb="0" eb="1">
      <t>ネツ</t>
    </rPh>
    <rPh sb="1" eb="3">
      <t>セイノウ</t>
    </rPh>
    <rPh sb="3" eb="4">
      <t>トウ</t>
    </rPh>
    <phoneticPr fontId="5"/>
  </si>
  <si>
    <t>結露防止対策</t>
    <rPh sb="0" eb="2">
      <t>ケツロ</t>
    </rPh>
    <rPh sb="2" eb="4">
      <t>ボウシ</t>
    </rPh>
    <phoneticPr fontId="5"/>
  </si>
  <si>
    <t>土間床の断熱構造</t>
    <rPh sb="0" eb="2">
      <t>ドマ</t>
    </rPh>
    <rPh sb="2" eb="3">
      <t>ユカ</t>
    </rPh>
    <rPh sb="4" eb="6">
      <t>ダンネツ</t>
    </rPh>
    <rPh sb="6" eb="8">
      <t>コウゾウ</t>
    </rPh>
    <phoneticPr fontId="5"/>
  </si>
  <si>
    <t>断熱性能等</t>
    <rPh sb="0" eb="2">
      <t>ダンネツ</t>
    </rPh>
    <rPh sb="2" eb="4">
      <t>セイノウ</t>
    </rPh>
    <rPh sb="4" eb="5">
      <t>トウ</t>
    </rPh>
    <phoneticPr fontId="5"/>
  </si>
  <si>
    <t>開口部の日射</t>
    <rPh sb="0" eb="3">
      <t>カイコウブ</t>
    </rPh>
    <rPh sb="4" eb="6">
      <t>ニッシャ</t>
    </rPh>
    <phoneticPr fontId="5"/>
  </si>
  <si>
    <t>庇・軒等の状態</t>
    <rPh sb="0" eb="1">
      <t>ヒサシ</t>
    </rPh>
    <rPh sb="2" eb="3">
      <t>ノキ</t>
    </rPh>
    <rPh sb="3" eb="4">
      <t>トウ</t>
    </rPh>
    <rPh sb="5" eb="7">
      <t>ジョウタイ</t>
    </rPh>
    <phoneticPr fontId="5"/>
  </si>
  <si>
    <t>遮蔽措置</t>
    <rPh sb="0" eb="2">
      <t>シャヘイ</t>
    </rPh>
    <rPh sb="2" eb="4">
      <t>ソチ</t>
    </rPh>
    <phoneticPr fontId="5"/>
  </si>
  <si>
    <t>地盤の種類・支持力</t>
    <phoneticPr fontId="5"/>
  </si>
  <si>
    <t>地盤改良の種類・支持力</t>
    <rPh sb="0" eb="2">
      <t>ジバン</t>
    </rPh>
    <rPh sb="2" eb="4">
      <t>カイリョウ</t>
    </rPh>
    <rPh sb="5" eb="7">
      <t>シュルイ</t>
    </rPh>
    <rPh sb="8" eb="11">
      <t>シジリョク</t>
    </rPh>
    <phoneticPr fontId="5"/>
  </si>
  <si>
    <t>□</t>
    <phoneticPr fontId="5"/>
  </si>
  <si>
    <t>□</t>
    <phoneticPr fontId="5"/>
  </si>
  <si>
    <t>５温熱環境・エネルギー消費量に関すること</t>
    <rPh sb="1" eb="2">
      <t>オン</t>
    </rPh>
    <rPh sb="2" eb="3">
      <t>ネツ</t>
    </rPh>
    <rPh sb="3" eb="5">
      <t>カンキョウ</t>
    </rPh>
    <rPh sb="11" eb="14">
      <t>ショウヒリョウ</t>
    </rPh>
    <rPh sb="15" eb="16">
      <t>カン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</si>
  <si>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</si>
  <si>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屋根の断熱構造等</t>
    <rPh sb="0" eb="2">
      <t>ヤネ</t>
    </rPh>
    <rPh sb="3" eb="5">
      <t>ダンネツ</t>
    </rPh>
    <rPh sb="5" eb="7">
      <t>コウゾウ</t>
    </rPh>
    <rPh sb="7" eb="8">
      <t>トウ</t>
    </rPh>
    <phoneticPr fontId="5"/>
  </si>
  <si>
    <t>天井の断熱構造等</t>
    <rPh sb="0" eb="2">
      <t>テンジョウ</t>
    </rPh>
    <rPh sb="3" eb="5">
      <t>ダンネツ</t>
    </rPh>
    <rPh sb="5" eb="7">
      <t>コウゾウ</t>
    </rPh>
    <rPh sb="7" eb="8">
      <t>トウ</t>
    </rPh>
    <phoneticPr fontId="5"/>
  </si>
  <si>
    <t>外壁の断熱構造等</t>
    <rPh sb="0" eb="2">
      <t>ガイヘキ</t>
    </rPh>
    <rPh sb="3" eb="5">
      <t>ダンネツ</t>
    </rPh>
    <rPh sb="5" eb="7">
      <t>コウゾウ</t>
    </rPh>
    <rPh sb="7" eb="8">
      <t>トウ</t>
    </rPh>
    <phoneticPr fontId="5"/>
  </si>
  <si>
    <t>床の断熱構造等</t>
    <rPh sb="0" eb="1">
      <t>ユカ</t>
    </rPh>
    <rPh sb="2" eb="4">
      <t>ダンネツ</t>
    </rPh>
    <rPh sb="4" eb="6">
      <t>コウゾウ</t>
    </rPh>
    <rPh sb="6" eb="7">
      <t>トウ</t>
    </rPh>
    <phoneticPr fontId="5"/>
  </si>
  <si>
    <t>基礎等の断熱構造等</t>
    <rPh sb="0" eb="2">
      <t>キソ</t>
    </rPh>
    <rPh sb="2" eb="3">
      <t>トウ</t>
    </rPh>
    <rPh sb="4" eb="6">
      <t>ダンネツ</t>
    </rPh>
    <rPh sb="6" eb="8">
      <t>コウゾウ</t>
    </rPh>
    <rPh sb="8" eb="9">
      <t>トウ</t>
    </rPh>
    <phoneticPr fontId="5"/>
  </si>
  <si>
    <t>窓等の仕様</t>
    <rPh sb="0" eb="1">
      <t>マド</t>
    </rPh>
    <rPh sb="1" eb="2">
      <t>トウ</t>
    </rPh>
    <rPh sb="3" eb="5">
      <t>シヨウ</t>
    </rPh>
    <phoneticPr fontId="5"/>
  </si>
  <si>
    <t>ドアの仕様</t>
    <rPh sb="3" eb="5">
      <t>シヨウ</t>
    </rPh>
    <phoneticPr fontId="5"/>
  </si>
  <si>
    <t>適用除外の窓の面積</t>
    <rPh sb="0" eb="2">
      <t>テキヨウ</t>
    </rPh>
    <rPh sb="2" eb="4">
      <t>ジョガイ</t>
    </rPh>
    <rPh sb="5" eb="6">
      <t>マド</t>
    </rPh>
    <rPh sb="7" eb="9">
      <t>メンセキ</t>
    </rPh>
    <phoneticPr fontId="5"/>
  </si>
  <si>
    <t>付属部材の設置状態</t>
    <rPh sb="0" eb="2">
      <t>フゾク</t>
    </rPh>
    <rPh sb="2" eb="4">
      <t>ブザイ</t>
    </rPh>
    <rPh sb="5" eb="7">
      <t>セッチ</t>
    </rPh>
    <rPh sb="7" eb="9">
      <t>ジョウタイ</t>
    </rPh>
    <phoneticPr fontId="5"/>
  </si>
  <si>
    <t>窓・ドアの仕様</t>
    <rPh sb="0" eb="1">
      <t>マド</t>
    </rPh>
    <rPh sb="5" eb="7">
      <t>シヨウ</t>
    </rPh>
    <phoneticPr fontId="5"/>
  </si>
  <si>
    <t>　　施工状況報告書【一戸建ての住宅・木造】</t>
    <rPh sb="2" eb="4">
      <t>セコウ</t>
    </rPh>
    <rPh sb="4" eb="6">
      <t>ジョウキョウ</t>
    </rPh>
    <rPh sb="6" eb="9">
      <t>ホウコクショ</t>
    </rPh>
    <rPh sb="10" eb="12">
      <t>イッコ</t>
    </rPh>
    <rPh sb="12" eb="13">
      <t>ダ</t>
    </rPh>
    <rPh sb="15" eb="17">
      <t>ジュウタク</t>
    </rPh>
    <rPh sb="18" eb="19">
      <t>キ</t>
    </rPh>
    <rPh sb="19" eb="20">
      <t>ゾウ</t>
    </rPh>
    <phoneticPr fontId="5"/>
  </si>
  <si>
    <t>住宅性能証明の申請を行うにあたり､施工状況報告書を提出します。</t>
    <rPh sb="0" eb="2">
      <t>ジュウタク</t>
    </rPh>
    <rPh sb="2" eb="4">
      <t>セイノウ</t>
    </rPh>
    <rPh sb="4" eb="6">
      <t>ショウメイ</t>
    </rPh>
    <rPh sb="7" eb="9">
      <t>シンセイ</t>
    </rPh>
    <rPh sb="10" eb="11">
      <t>オコナ</t>
    </rPh>
    <rPh sb="17" eb="19">
      <t>セコウ</t>
    </rPh>
    <rPh sb="19" eb="21">
      <t>ジョウキョウ</t>
    </rPh>
    <rPh sb="21" eb="24">
      <t>ホウコクショ</t>
    </rPh>
    <rPh sb="25" eb="27">
      <t>テイシュツ</t>
    </rPh>
    <phoneticPr fontId="5"/>
  </si>
  <si>
    <t>１.※印の付されている欄は、住宅性能証明の検査の際に申請者が記入してください。</t>
    <rPh sb="3" eb="4">
      <t>ジルシ</t>
    </rPh>
    <rPh sb="5" eb="6">
      <t>フ</t>
    </rPh>
    <rPh sb="11" eb="12">
      <t>ラン</t>
    </rPh>
    <rPh sb="14" eb="16">
      <t>ジュウタク</t>
    </rPh>
    <rPh sb="16" eb="18">
      <t>セイノウ</t>
    </rPh>
    <rPh sb="18" eb="20">
      <t>ショウメイ</t>
    </rPh>
    <rPh sb="21" eb="23">
      <t>ケンサ</t>
    </rPh>
    <rPh sb="24" eb="25">
      <t>サイ</t>
    </rPh>
    <rPh sb="26" eb="29">
      <t>シンセイシャ</t>
    </rPh>
    <rPh sb="30" eb="32">
      <t>キニュウ</t>
    </rPh>
    <phoneticPr fontId="5"/>
  </si>
  <si>
    <t>２.「工事施工者」欄には、工事を行う工事施工者の氏名又は名称、住所及び電話番号を記入してください。</t>
    <rPh sb="3" eb="5">
      <t>コウジ</t>
    </rPh>
    <rPh sb="5" eb="8">
      <t>セコウシャ</t>
    </rPh>
    <rPh sb="9" eb="10">
      <t>ラン</t>
    </rPh>
    <rPh sb="13" eb="15">
      <t>コウジ</t>
    </rPh>
    <rPh sb="16" eb="17">
      <t>オコナ</t>
    </rPh>
    <rPh sb="18" eb="20">
      <t>コウジ</t>
    </rPh>
    <rPh sb="20" eb="23">
      <t>セコウシャ</t>
    </rPh>
    <rPh sb="24" eb="26">
      <t>シメイ</t>
    </rPh>
    <rPh sb="26" eb="27">
      <t>マタ</t>
    </rPh>
    <rPh sb="28" eb="30">
      <t>メイショウ</t>
    </rPh>
    <rPh sb="31" eb="33">
      <t>ジュウショ</t>
    </rPh>
    <rPh sb="33" eb="34">
      <t>オヨ</t>
    </rPh>
    <phoneticPr fontId="5"/>
  </si>
  <si>
    <t>４.｢性能表示事項｣欄の ( 　等級) には、設計審査時の等級を申請者が記入してください。</t>
    <rPh sb="3" eb="5">
      <t>セイノウ</t>
    </rPh>
    <rPh sb="5" eb="7">
      <t>ヒョウジ</t>
    </rPh>
    <rPh sb="7" eb="9">
      <t>ジコウ</t>
    </rPh>
    <rPh sb="10" eb="11">
      <t>ラン</t>
    </rPh>
    <rPh sb="16" eb="18">
      <t>トウキュウ</t>
    </rPh>
    <rPh sb="23" eb="25">
      <t>セッケイ</t>
    </rPh>
    <rPh sb="25" eb="27">
      <t>シンサ</t>
    </rPh>
    <rPh sb="27" eb="28">
      <t>ジ</t>
    </rPh>
    <rPh sb="29" eb="31">
      <t>トウキュウ</t>
    </rPh>
    <rPh sb="32" eb="35">
      <t>シンセイシャ</t>
    </rPh>
    <rPh sb="36" eb="38">
      <t>キニュウ</t>
    </rPh>
    <phoneticPr fontId="5"/>
  </si>
  <si>
    <t>躯体工事の完了時</t>
    <phoneticPr fontId="3"/>
  </si>
  <si>
    <t>９高齢者等への配慮に関すること</t>
    <rPh sb="1" eb="4">
      <t>コウレイシャ</t>
    </rPh>
    <rPh sb="4" eb="5">
      <t>ナド</t>
    </rPh>
    <rPh sb="7" eb="9">
      <t>ハイリョ</t>
    </rPh>
    <rPh sb="10" eb="11">
      <t>カン</t>
    </rPh>
    <phoneticPr fontId="5"/>
  </si>
  <si>
    <t>高齢者等</t>
    <rPh sb="0" eb="3">
      <t>コウレイシャ</t>
    </rPh>
    <phoneticPr fontId="5"/>
  </si>
  <si>
    <t>配慮対策等級</t>
    <rPh sb="0" eb="2">
      <t>ハイリョ</t>
    </rPh>
    <rPh sb="2" eb="4">
      <t>タイサク</t>
    </rPh>
    <rPh sb="4" eb="6">
      <t>トウキュウ</t>
    </rPh>
    <phoneticPr fontId="5"/>
  </si>
  <si>
    <t>出入口の幅</t>
    <rPh sb="0" eb="1">
      <t>デ</t>
    </rPh>
    <rPh sb="1" eb="3">
      <t>イリグチ</t>
    </rPh>
    <rPh sb="4" eb="5">
      <t>ハバ</t>
    </rPh>
    <phoneticPr fontId="5"/>
  </si>
  <si>
    <t>平面図</t>
    <rPh sb="0" eb="3">
      <t>ヘイメンズ</t>
    </rPh>
    <phoneticPr fontId="5"/>
  </si>
  <si>
    <t>玄関</t>
    <rPh sb="0" eb="2">
      <t>ゲンカン</t>
    </rPh>
    <phoneticPr fontId="5"/>
  </si>
  <si>
    <t>出入口の段差</t>
    <rPh sb="0" eb="1">
      <t>デ</t>
    </rPh>
    <rPh sb="1" eb="3">
      <t>イリグチ</t>
    </rPh>
    <rPh sb="4" eb="6">
      <t>ダンサ</t>
    </rPh>
    <phoneticPr fontId="5"/>
  </si>
  <si>
    <t>玄関上り框の段差</t>
    <rPh sb="0" eb="2">
      <t>ゲンカン</t>
    </rPh>
    <rPh sb="2" eb="3">
      <t>ア</t>
    </rPh>
    <rPh sb="4" eb="5">
      <t>カマチ</t>
    </rPh>
    <rPh sb="6" eb="8">
      <t>ダンサ</t>
    </rPh>
    <phoneticPr fontId="5"/>
  </si>
  <si>
    <t>手すりもしくは下地</t>
    <rPh sb="0" eb="1">
      <t>テ</t>
    </rPh>
    <rPh sb="7" eb="9">
      <t>シタジ</t>
    </rPh>
    <phoneticPr fontId="5"/>
  </si>
  <si>
    <t>便所</t>
    <rPh sb="0" eb="2">
      <t>ベンジョ</t>
    </rPh>
    <phoneticPr fontId="5"/>
  </si>
  <si>
    <t>出入口の幅</t>
    <phoneticPr fontId="5"/>
  </si>
  <si>
    <t>出入口の段差</t>
    <rPh sb="4" eb="6">
      <t>ダンサ</t>
    </rPh>
    <phoneticPr fontId="5"/>
  </si>
  <si>
    <t>出入口の段差なし</t>
    <rPh sb="4" eb="6">
      <t>ダンサ</t>
    </rPh>
    <phoneticPr fontId="5"/>
  </si>
  <si>
    <t>手すり</t>
    <rPh sb="0" eb="1">
      <t>テ</t>
    </rPh>
    <phoneticPr fontId="5"/>
  </si>
  <si>
    <t>洋便器であること</t>
    <rPh sb="0" eb="1">
      <t>ヨウ</t>
    </rPh>
    <rPh sb="1" eb="3">
      <t>ベンキ</t>
    </rPh>
    <phoneticPr fontId="5"/>
  </si>
  <si>
    <t>便所の広さ（内法）</t>
    <rPh sb="0" eb="2">
      <t>ベンジョ</t>
    </rPh>
    <rPh sb="3" eb="4">
      <t>ヒロ</t>
    </rPh>
    <rPh sb="6" eb="7">
      <t>ウチ</t>
    </rPh>
    <rPh sb="7" eb="8">
      <t>ノリ</t>
    </rPh>
    <phoneticPr fontId="5"/>
  </si>
  <si>
    <t>浴室</t>
    <rPh sb="0" eb="2">
      <t>ヨクシツ</t>
    </rPh>
    <phoneticPr fontId="5"/>
  </si>
  <si>
    <t>浴室の広さ（内法）</t>
    <rPh sb="0" eb="2">
      <t>ヨクシツ</t>
    </rPh>
    <rPh sb="3" eb="4">
      <t>ヒロ</t>
    </rPh>
    <rPh sb="6" eb="8">
      <t>ウチノリ</t>
    </rPh>
    <phoneticPr fontId="5"/>
  </si>
  <si>
    <t>脱衣室</t>
    <rPh sb="0" eb="3">
      <t>ダツイシツ</t>
    </rPh>
    <phoneticPr fontId="5"/>
  </si>
  <si>
    <t>工事写真</t>
    <rPh sb="0" eb="2">
      <t>コウジ</t>
    </rPh>
    <rPh sb="2" eb="4">
      <t>シャシン</t>
    </rPh>
    <phoneticPr fontId="5"/>
  </si>
  <si>
    <t>廊下</t>
    <rPh sb="0" eb="2">
      <t>ロウカ</t>
    </rPh>
    <phoneticPr fontId="5"/>
  </si>
  <si>
    <t>有効幅</t>
    <rPh sb="0" eb="2">
      <t>ユウコウ</t>
    </rPh>
    <phoneticPr fontId="5"/>
  </si>
  <si>
    <t>階段</t>
    <rPh sb="0" eb="2">
      <t>カイダン</t>
    </rPh>
    <phoneticPr fontId="5"/>
  </si>
  <si>
    <t>けあげ</t>
    <phoneticPr fontId="5"/>
  </si>
  <si>
    <t>勾配</t>
    <rPh sb="0" eb="2">
      <t>コウバイ</t>
    </rPh>
    <phoneticPr fontId="5"/>
  </si>
  <si>
    <t>踏面</t>
    <rPh sb="0" eb="1">
      <t>フ</t>
    </rPh>
    <rPh sb="1" eb="2">
      <t>メン</t>
    </rPh>
    <phoneticPr fontId="5"/>
  </si>
  <si>
    <t>蹴込</t>
    <rPh sb="0" eb="1">
      <t>ケ</t>
    </rPh>
    <rPh sb="1" eb="2">
      <t>コミ</t>
    </rPh>
    <phoneticPr fontId="5"/>
  </si>
  <si>
    <t>蹴込板の設置</t>
    <rPh sb="0" eb="1">
      <t>ケ</t>
    </rPh>
    <rPh sb="1" eb="2">
      <t>コミ</t>
    </rPh>
    <rPh sb="2" eb="3">
      <t>イタ</t>
    </rPh>
    <rPh sb="4" eb="6">
      <t>セッチ</t>
    </rPh>
    <phoneticPr fontId="5"/>
  </si>
  <si>
    <t>滑り止め</t>
    <rPh sb="0" eb="1">
      <t>スベ</t>
    </rPh>
    <rPh sb="2" eb="3">
      <t>ド</t>
    </rPh>
    <phoneticPr fontId="5"/>
  </si>
  <si>
    <t>廻り階段</t>
    <rPh sb="0" eb="1">
      <t>マワ</t>
    </rPh>
    <rPh sb="2" eb="4">
      <t>カイダン</t>
    </rPh>
    <phoneticPr fontId="5"/>
  </si>
  <si>
    <t>平面形状</t>
    <rPh sb="0" eb="2">
      <t>ヘイメン</t>
    </rPh>
    <rPh sb="2" eb="4">
      <t>ケイジョウ</t>
    </rPh>
    <phoneticPr fontId="5"/>
  </si>
  <si>
    <t>寝室</t>
    <rPh sb="0" eb="2">
      <t>シンシツ</t>
    </rPh>
    <phoneticPr fontId="5"/>
  </si>
  <si>
    <t>特定寝室の広さ</t>
    <rPh sb="0" eb="2">
      <t>トクテイ</t>
    </rPh>
    <rPh sb="2" eb="4">
      <t>シンシツ</t>
    </rPh>
    <rPh sb="5" eb="6">
      <t>ヒロ</t>
    </rPh>
    <phoneticPr fontId="5"/>
  </si>
  <si>
    <t>日常生活空間の確認</t>
    <rPh sb="0" eb="2">
      <t>ニチジョウ</t>
    </rPh>
    <rPh sb="2" eb="4">
      <t>セイカツ</t>
    </rPh>
    <rPh sb="4" eb="6">
      <t>クウカン</t>
    </rPh>
    <rPh sb="7" eb="9">
      <t>カクニン</t>
    </rPh>
    <phoneticPr fontId="5"/>
  </si>
  <si>
    <t>食事室</t>
    <rPh sb="0" eb="2">
      <t>ショクジ</t>
    </rPh>
    <rPh sb="2" eb="3">
      <t>シツ</t>
    </rPh>
    <phoneticPr fontId="5"/>
  </si>
  <si>
    <t>洗面室</t>
    <rPh sb="0" eb="2">
      <t>センメン</t>
    </rPh>
    <rPh sb="2" eb="3">
      <t>シツ</t>
    </rPh>
    <phoneticPr fontId="5"/>
  </si>
  <si>
    <t>畳コーナー</t>
    <rPh sb="0" eb="1">
      <t>タタミ</t>
    </rPh>
    <phoneticPr fontId="5"/>
  </si>
  <si>
    <t>面積</t>
    <rPh sb="0" eb="2">
      <t>メンセキ</t>
    </rPh>
    <phoneticPr fontId="5"/>
  </si>
  <si>
    <t>間口</t>
    <rPh sb="0" eb="2">
      <t>マグチ</t>
    </rPh>
    <phoneticPr fontId="5"/>
  </si>
  <si>
    <t>段差</t>
    <rPh sb="0" eb="2">
      <t>ダンサ</t>
    </rPh>
    <phoneticPr fontId="5"/>
  </si>
  <si>
    <t>基準に適合した</t>
    <rPh sb="0" eb="2">
      <t>キジュン</t>
    </rPh>
    <rPh sb="3" eb="5">
      <t>テキゴウ</t>
    </rPh>
    <phoneticPr fontId="5"/>
  </si>
  <si>
    <t>ホームエレベー</t>
    <phoneticPr fontId="5"/>
  </si>
  <si>
    <t>ター</t>
    <phoneticPr fontId="5"/>
  </si>
  <si>
    <t>バルコニー</t>
    <phoneticPr fontId="5"/>
  </si>
  <si>
    <t>(第一面）</t>
    <rPh sb="1" eb="2">
      <t>ダイ</t>
    </rPh>
    <rPh sb="2" eb="3">
      <t>１</t>
    </rPh>
    <rPh sb="3" eb="4">
      <t>メン</t>
    </rPh>
    <phoneticPr fontId="5"/>
  </si>
  <si>
    <t>シー・アイ建築認証機構株式会社　殿</t>
    <rPh sb="11" eb="15">
      <t>カブシキガイシャ</t>
    </rPh>
    <rPh sb="16" eb="17">
      <t>ドノ</t>
    </rPh>
    <phoneticPr fontId="5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</si>
</sst>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.5"/>
      <color indexed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7.5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66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6" fillId="0" borderId="0" xfId="1" applyFont="1" applyAlignment="1"/>
    <xf numFmtId="0" fontId="7" fillId="0" borderId="0" xfId="1" applyFont="1" applyAlignment="1"/>
    <xf numFmtId="0" fontId="2" fillId="0" borderId="0" xfId="1" applyFont="1" applyAlignment="1"/>
    <xf numFmtId="0" fontId="7" fillId="0" borderId="7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8" fillId="0" borderId="0" xfId="1" applyFont="1" applyAlignment="1"/>
    <xf numFmtId="0" fontId="8" fillId="0" borderId="0" xfId="1" applyFo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22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12" fillId="4" borderId="41" xfId="3" applyFont="1" applyFill="1" applyBorder="1" applyAlignment="1">
      <alignment horizontal="center" vertical="center"/>
    </xf>
    <xf numFmtId="0" fontId="12" fillId="4" borderId="9" xfId="3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0" fontId="10" fillId="0" borderId="26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7" xfId="2" applyFont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26" xfId="4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/>
    </xf>
    <xf numFmtId="0" fontId="10" fillId="0" borderId="42" xfId="2" applyFont="1" applyFill="1" applyBorder="1" applyAlignment="1">
      <alignment horizontal="center" vertical="center"/>
    </xf>
    <xf numFmtId="0" fontId="10" fillId="0" borderId="42" xfId="4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vertical="center"/>
    </xf>
    <xf numFmtId="0" fontId="10" fillId="0" borderId="27" xfId="4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29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30" xfId="2" applyFont="1" applyBorder="1" applyAlignment="1">
      <alignment vertical="center"/>
    </xf>
    <xf numFmtId="0" fontId="10" fillId="0" borderId="44" xfId="2" applyFont="1" applyFill="1" applyBorder="1" applyAlignment="1">
      <alignment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vertical="center"/>
    </xf>
    <xf numFmtId="0" fontId="10" fillId="0" borderId="45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vertical="center"/>
    </xf>
    <xf numFmtId="0" fontId="10" fillId="0" borderId="16" xfId="2" applyFont="1" applyFill="1" applyBorder="1" applyAlignment="1">
      <alignment vertical="center"/>
    </xf>
    <xf numFmtId="0" fontId="10" fillId="0" borderId="47" xfId="2" applyFont="1" applyFill="1" applyBorder="1" applyAlignment="1">
      <alignment horizontal="center" vertical="center"/>
    </xf>
    <xf numFmtId="0" fontId="12" fillId="0" borderId="44" xfId="5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0" fontId="10" fillId="0" borderId="24" xfId="2" applyFont="1" applyFill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0" fillId="0" borderId="30" xfId="2" applyFont="1" applyBorder="1" applyAlignment="1">
      <alignment horizontal="right" vertical="center"/>
    </xf>
    <xf numFmtId="0" fontId="10" fillId="0" borderId="29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horizontal="left" vertical="center"/>
    </xf>
    <xf numFmtId="0" fontId="10" fillId="0" borderId="33" xfId="4" applyFont="1" applyFill="1" applyBorder="1" applyAlignment="1">
      <alignment horizontal="center" vertical="center"/>
    </xf>
    <xf numFmtId="0" fontId="10" fillId="0" borderId="34" xfId="2" applyFont="1" applyFill="1" applyBorder="1" applyAlignment="1">
      <alignment vertical="center"/>
    </xf>
    <xf numFmtId="0" fontId="10" fillId="0" borderId="48" xfId="2" applyFont="1" applyFill="1" applyBorder="1" applyAlignment="1">
      <alignment horizontal="center" vertical="center"/>
    </xf>
    <xf numFmtId="0" fontId="10" fillId="0" borderId="49" xfId="4" applyFont="1" applyFill="1" applyBorder="1" applyAlignment="1">
      <alignment horizontal="center" vertical="center"/>
    </xf>
    <xf numFmtId="0" fontId="10" fillId="0" borderId="33" xfId="2" applyFont="1" applyFill="1" applyBorder="1" applyAlignment="1">
      <alignment horizontal="center" vertical="center"/>
    </xf>
    <xf numFmtId="0" fontId="10" fillId="0" borderId="50" xfId="4" applyFont="1" applyFill="1" applyBorder="1" applyAlignment="1">
      <alignment horizontal="center" vertical="center"/>
    </xf>
    <xf numFmtId="0" fontId="10" fillId="0" borderId="36" xfId="2" applyFont="1" applyFill="1" applyBorder="1" applyAlignment="1">
      <alignment vertical="center"/>
    </xf>
    <xf numFmtId="0" fontId="10" fillId="0" borderId="30" xfId="4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vertical="center"/>
    </xf>
    <xf numFmtId="0" fontId="10" fillId="0" borderId="36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horizontal="center" vertical="center"/>
    </xf>
    <xf numFmtId="0" fontId="10" fillId="0" borderId="49" xfId="2" applyFont="1" applyFill="1" applyBorder="1" applyAlignment="1">
      <alignment horizontal="center" vertical="center"/>
    </xf>
    <xf numFmtId="0" fontId="10" fillId="0" borderId="29" xfId="2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2" fillId="0" borderId="29" xfId="5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vertical="center"/>
    </xf>
    <xf numFmtId="0" fontId="10" fillId="0" borderId="51" xfId="4" applyFont="1" applyFill="1" applyBorder="1" applyAlignment="1">
      <alignment horizontal="center" vertical="center"/>
    </xf>
    <xf numFmtId="0" fontId="10" fillId="0" borderId="52" xfId="2" applyFont="1" applyFill="1" applyBorder="1" applyAlignment="1">
      <alignment vertical="center"/>
    </xf>
    <xf numFmtId="0" fontId="10" fillId="0" borderId="53" xfId="4" applyFont="1" applyFill="1" applyBorder="1" applyAlignment="1">
      <alignment horizontal="center" vertical="center"/>
    </xf>
    <xf numFmtId="0" fontId="10" fillId="0" borderId="51" xfId="2" applyFont="1" applyFill="1" applyBorder="1" applyAlignment="1">
      <alignment horizontal="center" vertical="center"/>
    </xf>
    <xf numFmtId="0" fontId="10" fillId="0" borderId="55" xfId="4" applyFont="1" applyFill="1" applyBorder="1" applyAlignment="1">
      <alignment horizontal="center" vertical="center"/>
    </xf>
    <xf numFmtId="0" fontId="10" fillId="0" borderId="56" xfId="2" applyFont="1" applyFill="1" applyBorder="1" applyAlignment="1">
      <alignment vertical="center"/>
    </xf>
    <xf numFmtId="0" fontId="10" fillId="0" borderId="57" xfId="4" applyFont="1" applyFill="1" applyBorder="1" applyAlignment="1">
      <alignment horizontal="center" vertical="center"/>
    </xf>
    <xf numFmtId="0" fontId="10" fillId="0" borderId="53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vertical="center"/>
    </xf>
    <xf numFmtId="0" fontId="10" fillId="0" borderId="58" xfId="2" applyFont="1" applyFill="1" applyBorder="1" applyAlignment="1">
      <alignment vertical="center"/>
    </xf>
    <xf numFmtId="0" fontId="10" fillId="0" borderId="59" xfId="2" applyFont="1" applyFill="1" applyBorder="1" applyAlignment="1">
      <alignment vertical="center"/>
    </xf>
    <xf numFmtId="0" fontId="10" fillId="0" borderId="60" xfId="2" applyFont="1" applyFill="1" applyBorder="1" applyAlignment="1">
      <alignment horizontal="center" vertical="center"/>
    </xf>
    <xf numFmtId="0" fontId="10" fillId="0" borderId="58" xfId="2" applyFont="1" applyFill="1" applyBorder="1" applyAlignment="1">
      <alignment horizontal="center" vertical="center"/>
    </xf>
    <xf numFmtId="0" fontId="10" fillId="0" borderId="61" xfId="2" applyFont="1" applyFill="1" applyBorder="1" applyAlignment="1">
      <alignment vertical="center"/>
    </xf>
    <xf numFmtId="0" fontId="10" fillId="0" borderId="62" xfId="2" applyFont="1" applyFill="1" applyBorder="1" applyAlignment="1">
      <alignment vertical="center"/>
    </xf>
    <xf numFmtId="0" fontId="10" fillId="0" borderId="63" xfId="2" applyFont="1" applyFill="1" applyBorder="1" applyAlignment="1">
      <alignment horizontal="center" vertical="center"/>
    </xf>
    <xf numFmtId="0" fontId="13" fillId="0" borderId="29" xfId="2" applyFont="1" applyBorder="1" applyAlignment="1">
      <alignment vertical="center"/>
    </xf>
    <xf numFmtId="0" fontId="13" fillId="0" borderId="0" xfId="2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29" xfId="4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vertical="center"/>
    </xf>
    <xf numFmtId="0" fontId="8" fillId="0" borderId="15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/>
    </xf>
    <xf numFmtId="0" fontId="10" fillId="0" borderId="30" xfId="2" applyFont="1" applyFill="1" applyBorder="1" applyAlignment="1">
      <alignment horizontal="right" vertical="center"/>
    </xf>
    <xf numFmtId="0" fontId="10" fillId="0" borderId="33" xfId="2" applyFont="1" applyFill="1" applyBorder="1" applyAlignment="1">
      <alignment vertical="center"/>
    </xf>
    <xf numFmtId="0" fontId="10" fillId="0" borderId="34" xfId="2" applyFont="1" applyFill="1" applyBorder="1" applyAlignment="1">
      <alignment horizontal="left" vertical="center"/>
    </xf>
    <xf numFmtId="0" fontId="10" fillId="0" borderId="36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0" fillId="0" borderId="48" xfId="2" applyFont="1" applyFill="1" applyBorder="1" applyAlignment="1">
      <alignment vertical="center"/>
    </xf>
    <xf numFmtId="0" fontId="8" fillId="0" borderId="48" xfId="2" applyFont="1" applyFill="1" applyBorder="1" applyAlignment="1">
      <alignment vertical="center"/>
    </xf>
    <xf numFmtId="0" fontId="10" fillId="0" borderId="31" xfId="4" applyFont="1" applyFill="1" applyBorder="1" applyAlignment="1">
      <alignment horizontal="center" vertical="center"/>
    </xf>
    <xf numFmtId="0" fontId="10" fillId="0" borderId="49" xfId="2" applyFont="1" applyFill="1" applyBorder="1" applyAlignment="1">
      <alignment vertical="center"/>
    </xf>
    <xf numFmtId="0" fontId="8" fillId="0" borderId="49" xfId="2" applyFont="1" applyFill="1" applyBorder="1" applyAlignment="1">
      <alignment vertical="center"/>
    </xf>
    <xf numFmtId="0" fontId="10" fillId="0" borderId="29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53" xfId="2" applyFont="1" applyFill="1" applyBorder="1" applyAlignment="1">
      <alignment vertical="center"/>
    </xf>
    <xf numFmtId="0" fontId="8" fillId="0" borderId="52" xfId="2" applyFont="1" applyFill="1" applyBorder="1" applyAlignment="1">
      <alignment vertical="center"/>
    </xf>
    <xf numFmtId="0" fontId="10" fillId="0" borderId="45" xfId="2" applyFont="1" applyFill="1" applyBorder="1" applyAlignment="1">
      <alignment vertical="center"/>
    </xf>
    <xf numFmtId="0" fontId="10" fillId="0" borderId="34" xfId="4" applyFont="1" applyFill="1" applyBorder="1" applyAlignment="1">
      <alignment horizontal="center" vertical="center"/>
    </xf>
    <xf numFmtId="0" fontId="10" fillId="0" borderId="48" xfId="4" applyFont="1" applyFill="1" applyBorder="1" applyAlignment="1">
      <alignment horizontal="center" vertical="center"/>
    </xf>
    <xf numFmtId="0" fontId="10" fillId="0" borderId="32" xfId="4" applyFont="1" applyFill="1" applyBorder="1" applyAlignment="1">
      <alignment horizontal="center" vertical="center"/>
    </xf>
    <xf numFmtId="0" fontId="10" fillId="0" borderId="29" xfId="2" applyFont="1" applyBorder="1" applyAlignment="1">
      <alignment horizontal="right" vertical="center"/>
    </xf>
    <xf numFmtId="0" fontId="10" fillId="0" borderId="60" xfId="2" applyFont="1" applyFill="1" applyBorder="1" applyAlignment="1">
      <alignment vertical="center"/>
    </xf>
    <xf numFmtId="0" fontId="10" fillId="0" borderId="47" xfId="2" applyFont="1" applyFill="1" applyBorder="1" applyAlignment="1">
      <alignment vertical="center"/>
    </xf>
    <xf numFmtId="0" fontId="10" fillId="0" borderId="28" xfId="2" applyFont="1" applyFill="1" applyBorder="1" applyAlignment="1">
      <alignment horizontal="center" vertical="center"/>
    </xf>
    <xf numFmtId="0" fontId="10" fillId="0" borderId="52" xfId="4" applyFont="1" applyFill="1" applyBorder="1" applyAlignment="1">
      <alignment horizontal="center" vertical="center"/>
    </xf>
    <xf numFmtId="0" fontId="10" fillId="0" borderId="59" xfId="2" applyFont="1" applyFill="1" applyBorder="1" applyAlignment="1">
      <alignment horizontal="center" vertical="center"/>
    </xf>
    <xf numFmtId="0" fontId="10" fillId="0" borderId="39" xfId="2" applyFont="1" applyBorder="1" applyAlignment="1">
      <alignment vertical="center"/>
    </xf>
    <xf numFmtId="0" fontId="10" fillId="0" borderId="22" xfId="2" applyFont="1" applyBorder="1" applyAlignment="1">
      <alignment vertical="center"/>
    </xf>
    <xf numFmtId="0" fontId="10" fillId="0" borderId="40" xfId="2" applyFont="1" applyBorder="1" applyAlignment="1">
      <alignment vertical="center"/>
    </xf>
    <xf numFmtId="0" fontId="10" fillId="0" borderId="39" xfId="2" applyFont="1" applyFill="1" applyBorder="1" applyAlignment="1">
      <alignment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40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vertical="center"/>
    </xf>
    <xf numFmtId="0" fontId="10" fillId="0" borderId="64" xfId="2" applyFont="1" applyFill="1" applyBorder="1" applyAlignment="1">
      <alignment vertical="center"/>
    </xf>
    <xf numFmtId="0" fontId="10" fillId="0" borderId="64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vertical="center"/>
    </xf>
    <xf numFmtId="0" fontId="10" fillId="0" borderId="23" xfId="2" applyFont="1" applyFill="1" applyBorder="1" applyAlignment="1">
      <alignment vertical="center"/>
    </xf>
    <xf numFmtId="0" fontId="8" fillId="0" borderId="22" xfId="2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0" fontId="8" fillId="0" borderId="23" xfId="2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33" xfId="2" applyFont="1" applyFill="1" applyBorder="1" applyAlignment="1">
      <alignment horizontal="left" vertical="center"/>
    </xf>
    <xf numFmtId="0" fontId="12" fillId="0" borderId="26" xfId="5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 shrinkToFit="1"/>
    </xf>
    <xf numFmtId="0" fontId="10" fillId="0" borderId="30" xfId="2" applyFont="1" applyFill="1" applyBorder="1" applyAlignment="1">
      <alignment vertical="center" shrinkToFit="1"/>
    </xf>
    <xf numFmtId="0" fontId="10" fillId="0" borderId="29" xfId="2" applyFont="1" applyFill="1" applyBorder="1" applyAlignment="1">
      <alignment horizontal="left" vertical="center"/>
    </xf>
    <xf numFmtId="0" fontId="10" fillId="0" borderId="44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47" xfId="2" applyFont="1" applyFill="1" applyBorder="1" applyAlignment="1">
      <alignment horizontal="left" vertical="center"/>
    </xf>
    <xf numFmtId="0" fontId="10" fillId="0" borderId="16" xfId="2" applyFont="1" applyFill="1" applyBorder="1" applyAlignment="1">
      <alignment horizontal="left" vertical="center"/>
    </xf>
    <xf numFmtId="0" fontId="10" fillId="3" borderId="28" xfId="2" applyFont="1" applyFill="1" applyBorder="1" applyAlignment="1">
      <alignment vertical="top" wrapText="1"/>
    </xf>
    <xf numFmtId="0" fontId="10" fillId="0" borderId="17" xfId="2" applyFont="1" applyFill="1" applyBorder="1" applyAlignment="1">
      <alignment horizontal="left" vertical="center"/>
    </xf>
    <xf numFmtId="0" fontId="10" fillId="3" borderId="38" xfId="2" applyFont="1" applyFill="1" applyBorder="1" applyAlignment="1">
      <alignment vertical="top" wrapText="1"/>
    </xf>
    <xf numFmtId="0" fontId="10" fillId="0" borderId="39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4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2" fillId="0" borderId="0" xfId="3" applyFont="1" applyFill="1"/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9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2" fillId="0" borderId="22" xfId="3" applyFont="1" applyFill="1" applyBorder="1" applyAlignment="1">
      <alignment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0" fontId="12" fillId="0" borderId="2" xfId="3" applyFont="1" applyFill="1" applyBorder="1" applyAlignment="1">
      <alignment vertical="center"/>
    </xf>
    <xf numFmtId="0" fontId="12" fillId="0" borderId="2" xfId="3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left" vertical="center"/>
    </xf>
    <xf numFmtId="0" fontId="12" fillId="0" borderId="26" xfId="4" applyFont="1" applyFill="1" applyBorder="1" applyAlignment="1">
      <alignment horizontal="center" vertical="center"/>
    </xf>
    <xf numFmtId="0" fontId="12" fillId="0" borderId="65" xfId="3" applyFont="1" applyFill="1" applyBorder="1" applyAlignment="1">
      <alignment horizontal="left" vertical="center"/>
    </xf>
    <xf numFmtId="0" fontId="12" fillId="0" borderId="66" xfId="3" applyFont="1" applyFill="1" applyBorder="1" applyAlignment="1">
      <alignment horizontal="left" vertical="center"/>
    </xf>
    <xf numFmtId="0" fontId="12" fillId="0" borderId="51" xfId="4" applyFont="1" applyFill="1" applyBorder="1" applyAlignment="1">
      <alignment horizontal="center" vertical="center"/>
    </xf>
    <xf numFmtId="0" fontId="12" fillId="0" borderId="67" xfId="3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65" xfId="3" applyFont="1" applyFill="1" applyBorder="1" applyAlignment="1">
      <alignment vertical="center"/>
    </xf>
    <xf numFmtId="0" fontId="12" fillId="0" borderId="69" xfId="3" applyFont="1" applyFill="1" applyBorder="1" applyAlignment="1">
      <alignment vertical="center"/>
    </xf>
    <xf numFmtId="0" fontId="12" fillId="0" borderId="66" xfId="4" applyFont="1" applyFill="1" applyBorder="1" applyAlignment="1">
      <alignment horizontal="center" vertical="center"/>
    </xf>
    <xf numFmtId="0" fontId="12" fillId="0" borderId="48" xfId="4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50" xfId="3" applyFont="1" applyFill="1" applyBorder="1" applyAlignment="1">
      <alignment horizontal="center" vertical="center"/>
    </xf>
    <xf numFmtId="0" fontId="12" fillId="0" borderId="30" xfId="3" applyFont="1" applyFill="1" applyBorder="1" applyAlignment="1">
      <alignment horizontal="center" vertical="center"/>
    </xf>
    <xf numFmtId="0" fontId="12" fillId="0" borderId="52" xfId="3" applyFont="1" applyFill="1" applyBorder="1" applyAlignment="1">
      <alignment horizontal="left" vertical="center"/>
    </xf>
    <xf numFmtId="0" fontId="12" fillId="0" borderId="57" xfId="3" applyFont="1" applyFill="1" applyBorder="1" applyAlignment="1">
      <alignment horizontal="left" vertical="center"/>
    </xf>
    <xf numFmtId="0" fontId="12" fillId="0" borderId="70" xfId="3" applyFont="1" applyFill="1" applyBorder="1" applyAlignment="1">
      <alignment horizontal="center" vertical="center"/>
    </xf>
    <xf numFmtId="0" fontId="12" fillId="0" borderId="55" xfId="4" applyFont="1" applyFill="1" applyBorder="1" applyAlignment="1">
      <alignment horizontal="center" vertical="center"/>
    </xf>
    <xf numFmtId="0" fontId="12" fillId="0" borderId="72" xfId="3" applyFont="1" applyFill="1" applyBorder="1" applyAlignment="1">
      <alignment vertical="center"/>
    </xf>
    <xf numFmtId="0" fontId="12" fillId="0" borderId="73" xfId="3" applyFont="1" applyFill="1" applyBorder="1" applyAlignment="1">
      <alignment vertical="center"/>
    </xf>
    <xf numFmtId="0" fontId="12" fillId="0" borderId="74" xfId="3" applyFont="1" applyFill="1" applyBorder="1" applyAlignment="1">
      <alignment horizontal="center" vertical="center"/>
    </xf>
    <xf numFmtId="0" fontId="12" fillId="0" borderId="70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right" vertical="center"/>
    </xf>
    <xf numFmtId="0" fontId="12" fillId="0" borderId="59" xfId="3" applyFont="1" applyFill="1" applyBorder="1" applyAlignment="1">
      <alignment horizontal="left" vertical="center"/>
    </xf>
    <xf numFmtId="0" fontId="12" fillId="0" borderId="63" xfId="3" applyFont="1" applyFill="1" applyBorder="1" applyAlignment="1">
      <alignment horizontal="left" vertical="center"/>
    </xf>
    <xf numFmtId="0" fontId="12" fillId="0" borderId="24" xfId="3" applyFont="1" applyFill="1" applyBorder="1" applyAlignment="1">
      <alignment vertical="center"/>
    </xf>
    <xf numFmtId="0" fontId="12" fillId="0" borderId="29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47" xfId="3" applyFont="1" applyFill="1" applyBorder="1" applyAlignment="1">
      <alignment horizontal="center" vertical="center"/>
    </xf>
    <xf numFmtId="0" fontId="12" fillId="0" borderId="75" xfId="4" applyFont="1" applyFill="1" applyBorder="1" applyAlignment="1">
      <alignment horizontal="center" vertical="center"/>
    </xf>
    <xf numFmtId="0" fontId="12" fillId="0" borderId="76" xfId="3" applyFont="1" applyFill="1" applyBorder="1" applyAlignment="1">
      <alignment horizontal="left" vertical="center"/>
    </xf>
    <xf numFmtId="0" fontId="12" fillId="0" borderId="77" xfId="3" applyFont="1" applyFill="1" applyBorder="1" applyAlignment="1">
      <alignment horizontal="left" vertical="center"/>
    </xf>
    <xf numFmtId="0" fontId="12" fillId="0" borderId="78" xfId="4" applyFont="1" applyFill="1" applyBorder="1" applyAlignment="1">
      <alignment horizontal="center" vertical="center"/>
    </xf>
    <xf numFmtId="0" fontId="12" fillId="0" borderId="78" xfId="3" applyFont="1" applyFill="1" applyBorder="1" applyAlignment="1">
      <alignment horizontal="center" vertical="center"/>
    </xf>
    <xf numFmtId="0" fontId="12" fillId="0" borderId="79" xfId="4" applyFont="1" applyFill="1" applyBorder="1" applyAlignment="1">
      <alignment horizontal="center" vertical="center"/>
    </xf>
    <xf numFmtId="0" fontId="12" fillId="0" borderId="76" xfId="3" applyFont="1" applyFill="1" applyBorder="1" applyAlignment="1">
      <alignment vertical="center"/>
    </xf>
    <xf numFmtId="0" fontId="12" fillId="0" borderId="80" xfId="3" applyFont="1" applyFill="1" applyBorder="1" applyAlignment="1">
      <alignment vertical="center"/>
    </xf>
    <xf numFmtId="0" fontId="12" fillId="0" borderId="57" xfId="3" applyFont="1" applyFill="1" applyBorder="1" applyAlignment="1">
      <alignment horizontal="center" vertical="center"/>
    </xf>
    <xf numFmtId="0" fontId="12" fillId="0" borderId="53" xfId="4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/>
    </xf>
    <xf numFmtId="0" fontId="12" fillId="0" borderId="47" xfId="3" applyFont="1" applyFill="1" applyBorder="1" applyAlignment="1">
      <alignment vertical="center"/>
    </xf>
    <xf numFmtId="0" fontId="12" fillId="0" borderId="16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0" fontId="12" fillId="0" borderId="34" xfId="3" applyFont="1" applyFill="1" applyBorder="1" applyAlignment="1">
      <alignment horizontal="left" vertical="center"/>
    </xf>
    <xf numFmtId="0" fontId="12" fillId="0" borderId="36" xfId="3" applyFont="1" applyFill="1" applyBorder="1" applyAlignment="1">
      <alignment horizontal="left" vertical="center"/>
    </xf>
    <xf numFmtId="0" fontId="12" fillId="0" borderId="33" xfId="4" applyFont="1" applyFill="1" applyBorder="1" applyAlignment="1">
      <alignment horizontal="center" vertical="center"/>
    </xf>
    <xf numFmtId="0" fontId="12" fillId="0" borderId="81" xfId="3" applyFont="1" applyFill="1" applyBorder="1" applyAlignment="1">
      <alignment horizontal="left" vertical="center"/>
    </xf>
    <xf numFmtId="0" fontId="12" fillId="0" borderId="82" xfId="3" applyFont="1" applyFill="1" applyBorder="1" applyAlignment="1">
      <alignment horizontal="left" vertical="center"/>
    </xf>
    <xf numFmtId="0" fontId="12" fillId="0" borderId="29" xfId="4" applyFont="1" applyFill="1" applyBorder="1" applyAlignment="1">
      <alignment horizontal="center" vertical="center"/>
    </xf>
    <xf numFmtId="0" fontId="12" fillId="0" borderId="83" xfId="3" applyFont="1" applyFill="1" applyBorder="1" applyAlignment="1">
      <alignment horizontal="center" vertical="center"/>
    </xf>
    <xf numFmtId="0" fontId="12" fillId="0" borderId="50" xfId="4" applyFont="1" applyFill="1" applyBorder="1" applyAlignment="1">
      <alignment horizontal="center" vertical="center"/>
    </xf>
    <xf numFmtId="0" fontId="12" fillId="0" borderId="81" xfId="3" applyFont="1" applyFill="1" applyBorder="1" applyAlignment="1">
      <alignment vertical="center"/>
    </xf>
    <xf numFmtId="0" fontId="12" fillId="0" borderId="85" xfId="3" applyFont="1" applyFill="1" applyBorder="1" applyAlignment="1">
      <alignment vertical="center"/>
    </xf>
    <xf numFmtId="0" fontId="12" fillId="0" borderId="82" xfId="4" applyFont="1" applyFill="1" applyBorder="1" applyAlignment="1">
      <alignment horizontal="center" vertical="center"/>
    </xf>
    <xf numFmtId="0" fontId="12" fillId="0" borderId="83" xfId="4" applyFont="1" applyFill="1" applyBorder="1" applyAlignment="1">
      <alignment horizontal="center" vertical="center"/>
    </xf>
    <xf numFmtId="0" fontId="12" fillId="0" borderId="58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4" fillId="0" borderId="72" xfId="3" applyFont="1" applyFill="1" applyBorder="1" applyAlignment="1">
      <alignment horizontal="left" vertical="center"/>
    </xf>
    <xf numFmtId="0" fontId="12" fillId="0" borderId="74" xfId="3" applyFont="1" applyFill="1" applyBorder="1" applyAlignment="1">
      <alignment horizontal="left" vertical="center"/>
    </xf>
    <xf numFmtId="0" fontId="12" fillId="0" borderId="74" xfId="4" applyFont="1" applyFill="1" applyBorder="1" applyAlignment="1">
      <alignment horizontal="center" vertical="center"/>
    </xf>
    <xf numFmtId="0" fontId="12" fillId="0" borderId="53" xfId="3" applyFont="1" applyFill="1" applyBorder="1" applyAlignment="1">
      <alignment horizontal="center" vertical="center"/>
    </xf>
    <xf numFmtId="0" fontId="12" fillId="0" borderId="52" xfId="3" applyFont="1" applyFill="1" applyBorder="1" applyAlignment="1">
      <alignment vertical="center"/>
    </xf>
    <xf numFmtId="0" fontId="12" fillId="0" borderId="56" xfId="3" applyFont="1" applyFill="1" applyBorder="1" applyAlignment="1">
      <alignment vertical="center"/>
    </xf>
    <xf numFmtId="0" fontId="12" fillId="0" borderId="30" xfId="4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2" fillId="0" borderId="49" xfId="3" applyFont="1" applyFill="1" applyBorder="1" applyAlignment="1">
      <alignment horizontal="center" vertical="center"/>
    </xf>
    <xf numFmtId="0" fontId="12" fillId="0" borderId="29" xfId="3" applyFont="1" applyFill="1" applyBorder="1" applyAlignment="1">
      <alignment horizontal="center" vertical="center"/>
    </xf>
    <xf numFmtId="0" fontId="12" fillId="0" borderId="50" xfId="3" applyFont="1" applyFill="1" applyBorder="1" applyAlignment="1">
      <alignment vertical="center"/>
    </xf>
    <xf numFmtId="0" fontId="12" fillId="0" borderId="59" xfId="3" applyFont="1" applyFill="1" applyBorder="1" applyAlignment="1">
      <alignment vertical="center"/>
    </xf>
    <xf numFmtId="0" fontId="12" fillId="0" borderId="60" xfId="3" applyFont="1" applyFill="1" applyBorder="1" applyAlignment="1">
      <alignment vertical="center"/>
    </xf>
    <xf numFmtId="0" fontId="12" fillId="0" borderId="44" xfId="3" applyFont="1" applyFill="1" applyBorder="1" applyAlignment="1">
      <alignment vertical="center"/>
    </xf>
    <xf numFmtId="0" fontId="12" fillId="0" borderId="15" xfId="3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left" vertical="center"/>
    </xf>
    <xf numFmtId="0" fontId="12" fillId="0" borderId="47" xfId="3" applyFont="1" applyFill="1" applyBorder="1" applyAlignment="1">
      <alignment horizontal="left" vertical="center"/>
    </xf>
    <xf numFmtId="0" fontId="12" fillId="0" borderId="79" xfId="3" applyFont="1" applyFill="1" applyBorder="1" applyAlignment="1">
      <alignment horizontal="center" vertical="center"/>
    </xf>
    <xf numFmtId="0" fontId="12" fillId="0" borderId="77" xfId="3" applyFont="1" applyFill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horizontal="center" vertical="center"/>
    </xf>
    <xf numFmtId="0" fontId="14" fillId="0" borderId="81" xfId="3" applyFont="1" applyFill="1" applyBorder="1" applyAlignment="1">
      <alignment horizontal="left" vertical="center"/>
    </xf>
    <xf numFmtId="0" fontId="12" fillId="0" borderId="82" xfId="3" applyFont="1" applyFill="1" applyBorder="1" applyAlignment="1">
      <alignment horizontal="center" vertical="center"/>
    </xf>
    <xf numFmtId="0" fontId="12" fillId="0" borderId="72" xfId="3" applyFont="1" applyFill="1" applyBorder="1" applyAlignment="1">
      <alignment horizontal="left" vertical="center"/>
    </xf>
    <xf numFmtId="0" fontId="12" fillId="0" borderId="60" xfId="3" applyFont="1" applyFill="1" applyBorder="1" applyAlignment="1">
      <alignment horizontal="center" vertical="center"/>
    </xf>
    <xf numFmtId="0" fontId="12" fillId="0" borderId="58" xfId="3" applyFont="1" applyFill="1" applyBorder="1" applyAlignment="1">
      <alignment horizontal="center" vertical="center"/>
    </xf>
    <xf numFmtId="0" fontId="12" fillId="0" borderId="61" xfId="3" applyFont="1" applyFill="1" applyBorder="1" applyAlignment="1">
      <alignment vertical="center"/>
    </xf>
    <xf numFmtId="0" fontId="12" fillId="0" borderId="62" xfId="3" applyFont="1" applyFill="1" applyBorder="1" applyAlignment="1">
      <alignment vertical="center"/>
    </xf>
    <xf numFmtId="0" fontId="12" fillId="0" borderId="63" xfId="3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2" fillId="0" borderId="24" xfId="3" applyFont="1" applyFill="1" applyBorder="1" applyAlignment="1">
      <alignment horizontal="left" vertical="center"/>
    </xf>
    <xf numFmtId="0" fontId="12" fillId="0" borderId="30" xfId="3" applyFont="1" applyFill="1" applyBorder="1" applyAlignment="1">
      <alignment horizontal="left" vertical="center"/>
    </xf>
    <xf numFmtId="0" fontId="12" fillId="0" borderId="29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12" fillId="0" borderId="57" xfId="4" applyFont="1" applyFill="1" applyBorder="1" applyAlignment="1">
      <alignment horizontal="center" vertical="center"/>
    </xf>
    <xf numFmtId="0" fontId="12" fillId="0" borderId="44" xfId="3" applyFont="1" applyFill="1" applyBorder="1" applyAlignment="1">
      <alignment vertical="center" wrapText="1"/>
    </xf>
    <xf numFmtId="0" fontId="12" fillId="0" borderId="15" xfId="3" applyFont="1" applyFill="1" applyBorder="1" applyAlignment="1">
      <alignment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45" xfId="4" applyFont="1" applyFill="1" applyBorder="1" applyAlignment="1">
      <alignment horizontal="center" vertical="center"/>
    </xf>
    <xf numFmtId="0" fontId="12" fillId="0" borderId="45" xfId="3" applyFont="1" applyFill="1" applyBorder="1" applyAlignment="1">
      <alignment horizontal="center" vertical="center"/>
    </xf>
    <xf numFmtId="0" fontId="12" fillId="0" borderId="44" xfId="3" applyFont="1" applyFill="1" applyBorder="1" applyAlignment="1">
      <alignment horizontal="center" vertical="center"/>
    </xf>
    <xf numFmtId="0" fontId="12" fillId="0" borderId="17" xfId="4" applyFont="1" applyFill="1" applyBorder="1" applyAlignment="1">
      <alignment horizontal="center" vertical="center"/>
    </xf>
    <xf numFmtId="0" fontId="14" fillId="0" borderId="59" xfId="3" applyFont="1" applyFill="1" applyBorder="1" applyAlignment="1">
      <alignment horizontal="left" vertical="center"/>
    </xf>
    <xf numFmtId="0" fontId="12" fillId="3" borderId="28" xfId="3" applyFont="1" applyFill="1" applyBorder="1" applyAlignment="1">
      <alignment horizontal="center" vertical="top" wrapText="1"/>
    </xf>
    <xf numFmtId="0" fontId="12" fillId="0" borderId="61" xfId="3" applyFont="1" applyFill="1" applyBorder="1" applyAlignment="1">
      <alignment horizontal="center" vertical="center"/>
    </xf>
    <xf numFmtId="0" fontId="12" fillId="0" borderId="52" xfId="3" applyFont="1" applyFill="1" applyBorder="1" applyAlignment="1">
      <alignment horizontal="center" vertical="center"/>
    </xf>
    <xf numFmtId="0" fontId="12" fillId="0" borderId="84" xfId="4" applyFont="1" applyFill="1" applyBorder="1" applyAlignment="1">
      <alignment horizontal="center" vertical="center"/>
    </xf>
    <xf numFmtId="0" fontId="12" fillId="0" borderId="86" xfId="4" applyFont="1" applyFill="1" applyBorder="1" applyAlignment="1">
      <alignment horizontal="center" vertical="center"/>
    </xf>
    <xf numFmtId="0" fontId="12" fillId="0" borderId="32" xfId="4" applyFont="1" applyFill="1" applyBorder="1" applyAlignment="1">
      <alignment horizontal="center" vertical="center"/>
    </xf>
    <xf numFmtId="0" fontId="12" fillId="3" borderId="38" xfId="3" applyFont="1" applyFill="1" applyBorder="1" applyAlignment="1">
      <alignment horizontal="center" vertical="top" wrapText="1"/>
    </xf>
    <xf numFmtId="0" fontId="12" fillId="0" borderId="39" xfId="3" applyFont="1" applyFill="1" applyBorder="1" applyAlignment="1">
      <alignment vertical="center"/>
    </xf>
    <xf numFmtId="0" fontId="12" fillId="0" borderId="40" xfId="3" applyFont="1" applyFill="1" applyBorder="1" applyAlignment="1">
      <alignment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left" vertical="center"/>
    </xf>
    <xf numFmtId="0" fontId="12" fillId="0" borderId="40" xfId="3" applyFont="1" applyFill="1" applyBorder="1" applyAlignment="1">
      <alignment horizontal="left" vertical="center"/>
    </xf>
    <xf numFmtId="0" fontId="12" fillId="0" borderId="87" xfId="4" applyFont="1" applyFill="1" applyBorder="1" applyAlignment="1">
      <alignment horizontal="center" vertical="center"/>
    </xf>
    <xf numFmtId="0" fontId="12" fillId="0" borderId="88" xfId="3" applyFont="1" applyFill="1" applyBorder="1" applyAlignment="1">
      <alignment horizontal="center" vertical="center"/>
    </xf>
    <xf numFmtId="0" fontId="12" fillId="0" borderId="89" xfId="4" applyFont="1" applyFill="1" applyBorder="1" applyAlignment="1">
      <alignment horizontal="center" vertical="center"/>
    </xf>
    <xf numFmtId="0" fontId="12" fillId="0" borderId="90" xfId="3" applyFont="1" applyFill="1" applyBorder="1" applyAlignment="1">
      <alignment vertical="center"/>
    </xf>
    <xf numFmtId="0" fontId="12" fillId="0" borderId="91" xfId="3" applyFont="1" applyFill="1" applyBorder="1" applyAlignment="1">
      <alignment vertical="center"/>
    </xf>
    <xf numFmtId="0" fontId="12" fillId="0" borderId="92" xfId="3" applyFont="1" applyFill="1" applyBorder="1" applyAlignment="1">
      <alignment horizontal="center" vertical="center"/>
    </xf>
    <xf numFmtId="0" fontId="12" fillId="0" borderId="88" xfId="4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42" xfId="3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71" xfId="4" applyFont="1" applyFill="1" applyBorder="1" applyAlignment="1">
      <alignment horizontal="center" vertical="center"/>
    </xf>
    <xf numFmtId="0" fontId="12" fillId="0" borderId="49" xfId="3" applyFont="1" applyFill="1" applyBorder="1" applyAlignment="1">
      <alignment vertical="center"/>
    </xf>
    <xf numFmtId="0" fontId="12" fillId="0" borderId="93" xfId="4" applyFont="1" applyFill="1" applyBorder="1" applyAlignment="1">
      <alignment horizontal="center" vertical="center"/>
    </xf>
    <xf numFmtId="0" fontId="12" fillId="0" borderId="72" xfId="4" applyFont="1" applyFill="1" applyBorder="1" applyAlignment="1">
      <alignment horizontal="center" vertical="center"/>
    </xf>
    <xf numFmtId="0" fontId="12" fillId="0" borderId="70" xfId="3" applyFont="1" applyFill="1" applyBorder="1" applyAlignment="1">
      <alignment vertical="center"/>
    </xf>
    <xf numFmtId="0" fontId="12" fillId="0" borderId="52" xfId="4" applyFont="1" applyFill="1" applyBorder="1" applyAlignment="1">
      <alignment horizontal="center" vertical="center"/>
    </xf>
    <xf numFmtId="0" fontId="12" fillId="0" borderId="53" xfId="3" applyFont="1" applyFill="1" applyBorder="1" applyAlignment="1">
      <alignment vertical="center"/>
    </xf>
    <xf numFmtId="0" fontId="12" fillId="0" borderId="59" xfId="3" applyFont="1" applyFill="1" applyBorder="1" applyAlignment="1">
      <alignment horizontal="center" vertical="center"/>
    </xf>
    <xf numFmtId="0" fontId="12" fillId="0" borderId="72" xfId="3" applyFont="1" applyFill="1" applyBorder="1" applyAlignment="1">
      <alignment horizontal="center" vertical="center"/>
    </xf>
    <xf numFmtId="0" fontId="12" fillId="0" borderId="82" xfId="3" applyFont="1" applyFill="1" applyBorder="1" applyAlignment="1">
      <alignment vertical="center"/>
    </xf>
    <xf numFmtId="0" fontId="12" fillId="0" borderId="81" xfId="4" applyFont="1" applyFill="1" applyBorder="1" applyAlignment="1">
      <alignment horizontal="center" vertical="center"/>
    </xf>
    <xf numFmtId="0" fontId="12" fillId="0" borderId="83" xfId="3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50" xfId="3" applyFont="1" applyFill="1" applyBorder="1" applyAlignment="1">
      <alignment horizontal="left" vertical="center"/>
    </xf>
    <xf numFmtId="0" fontId="12" fillId="0" borderId="74" xfId="3" applyFont="1" applyFill="1" applyBorder="1" applyAlignment="1">
      <alignment vertical="center"/>
    </xf>
    <xf numFmtId="0" fontId="12" fillId="0" borderId="57" xfId="3" applyFont="1" applyFill="1" applyBorder="1" applyAlignment="1">
      <alignment vertical="center"/>
    </xf>
    <xf numFmtId="0" fontId="12" fillId="0" borderId="63" xfId="3" applyFont="1" applyFill="1" applyBorder="1" applyAlignment="1">
      <alignment vertical="center"/>
    </xf>
    <xf numFmtId="0" fontId="12" fillId="3" borderId="28" xfId="3" applyFont="1" applyFill="1" applyBorder="1" applyAlignment="1">
      <alignment vertical="top" wrapText="1"/>
    </xf>
    <xf numFmtId="0" fontId="12" fillId="0" borderId="44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left" vertical="center"/>
    </xf>
    <xf numFmtId="0" fontId="12" fillId="0" borderId="33" xfId="3" applyFont="1" applyFill="1" applyBorder="1" applyAlignment="1">
      <alignment horizontal="left" vertical="center"/>
    </xf>
    <xf numFmtId="0" fontId="12" fillId="0" borderId="32" xfId="3" applyFont="1" applyFill="1" applyBorder="1" applyAlignment="1">
      <alignment vertical="center"/>
    </xf>
    <xf numFmtId="0" fontId="12" fillId="3" borderId="38" xfId="3" applyFont="1" applyFill="1" applyBorder="1" applyAlignment="1">
      <alignment vertical="top" wrapText="1"/>
    </xf>
    <xf numFmtId="0" fontId="12" fillId="0" borderId="39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left" vertical="center"/>
    </xf>
    <xf numFmtId="0" fontId="12" fillId="0" borderId="90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left" vertical="center"/>
    </xf>
    <xf numFmtId="0" fontId="12" fillId="0" borderId="23" xfId="3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22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4" xfId="4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6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4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vertical="center"/>
    </xf>
    <xf numFmtId="0" fontId="12" fillId="0" borderId="85" xfId="0" applyFont="1" applyFill="1" applyBorder="1" applyAlignment="1">
      <alignment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94" xfId="4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vertical="center"/>
    </xf>
    <xf numFmtId="0" fontId="12" fillId="0" borderId="73" xfId="0" applyFont="1" applyFill="1" applyBorder="1" applyAlignment="1">
      <alignment vertical="center"/>
    </xf>
    <xf numFmtId="0" fontId="12" fillId="0" borderId="71" xfId="0" applyFont="1" applyFill="1" applyBorder="1" applyAlignment="1">
      <alignment horizontal="center" vertical="center"/>
    </xf>
    <xf numFmtId="0" fontId="12" fillId="0" borderId="58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61" xfId="4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95" xfId="4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8" xfId="4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vertical="center"/>
    </xf>
    <xf numFmtId="0" fontId="12" fillId="0" borderId="96" xfId="4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vertical="center"/>
    </xf>
    <xf numFmtId="0" fontId="12" fillId="0" borderId="69" xfId="0" applyFont="1" applyFill="1" applyBorder="1" applyAlignment="1">
      <alignment vertical="center"/>
    </xf>
    <xf numFmtId="0" fontId="12" fillId="0" borderId="67" xfId="4" applyFont="1" applyFill="1" applyBorder="1" applyAlignment="1">
      <alignment horizontal="center" vertical="center"/>
    </xf>
    <xf numFmtId="0" fontId="12" fillId="0" borderId="63" xfId="4" applyFont="1" applyFill="1" applyBorder="1" applyAlignment="1">
      <alignment horizontal="center" vertical="center"/>
    </xf>
    <xf numFmtId="0" fontId="12" fillId="0" borderId="60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2" fillId="0" borderId="29" xfId="0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0" fontId="12" fillId="4" borderId="10" xfId="3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vertical="center"/>
    </xf>
    <xf numFmtId="0" fontId="12" fillId="0" borderId="72" xfId="0" applyFont="1" applyFill="1" applyBorder="1">
      <alignment vertical="center"/>
    </xf>
    <xf numFmtId="0" fontId="2" fillId="0" borderId="72" xfId="0" applyFont="1" applyFill="1" applyBorder="1">
      <alignment vertical="center"/>
    </xf>
    <xf numFmtId="0" fontId="12" fillId="0" borderId="97" xfId="4" applyFont="1" applyFill="1" applyBorder="1" applyAlignment="1">
      <alignment horizontal="center" vertical="center"/>
    </xf>
    <xf numFmtId="0" fontId="12" fillId="0" borderId="47" xfId="4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12" fillId="4" borderId="10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 shrinkToFit="1"/>
    </xf>
    <xf numFmtId="0" fontId="12" fillId="4" borderId="0" xfId="3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44" xfId="4" applyFont="1" applyFill="1" applyBorder="1" applyAlignment="1">
      <alignment horizontal="center" vertical="center"/>
    </xf>
    <xf numFmtId="0" fontId="10" fillId="0" borderId="45" xfId="4" applyFont="1" applyFill="1" applyBorder="1" applyAlignment="1">
      <alignment horizontal="center" vertical="center"/>
    </xf>
    <xf numFmtId="0" fontId="10" fillId="0" borderId="47" xfId="4" applyFont="1" applyFill="1" applyBorder="1" applyAlignment="1">
      <alignment horizontal="center" vertical="center"/>
    </xf>
    <xf numFmtId="0" fontId="12" fillId="0" borderId="34" xfId="5" applyFont="1" applyFill="1" applyBorder="1" applyAlignment="1">
      <alignment horizontal="center" vertical="center"/>
    </xf>
    <xf numFmtId="0" fontId="10" fillId="0" borderId="31" xfId="2" applyFont="1" applyFill="1" applyBorder="1" applyAlignment="1">
      <alignment horizontal="center" vertical="center"/>
    </xf>
    <xf numFmtId="0" fontId="10" fillId="0" borderId="32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vertical="center"/>
    </xf>
    <xf numFmtId="0" fontId="10" fillId="0" borderId="33" xfId="4" applyFont="1" applyFill="1" applyBorder="1" applyAlignment="1">
      <alignment horizontal="left" vertical="center"/>
    </xf>
    <xf numFmtId="0" fontId="10" fillId="0" borderId="15" xfId="4" applyFont="1" applyFill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0" fontId="12" fillId="0" borderId="15" xfId="5" applyFont="1" applyFill="1" applyBorder="1" applyAlignment="1">
      <alignment horizontal="center" vertical="center"/>
    </xf>
    <xf numFmtId="0" fontId="10" fillId="0" borderId="99" xfId="2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3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vertical="center"/>
    </xf>
    <xf numFmtId="0" fontId="10" fillId="0" borderId="46" xfId="4" applyFont="1" applyFill="1" applyBorder="1" applyAlignment="1">
      <alignment horizontal="center" vertical="center"/>
    </xf>
    <xf numFmtId="0" fontId="10" fillId="0" borderId="98" xfId="4" applyFont="1" applyFill="1" applyBorder="1" applyAlignment="1">
      <alignment horizontal="center" vertical="center"/>
    </xf>
    <xf numFmtId="0" fontId="10" fillId="0" borderId="99" xfId="4" applyFont="1" applyFill="1" applyBorder="1" applyAlignment="1">
      <alignment horizontal="center" vertical="center"/>
    </xf>
    <xf numFmtId="0" fontId="10" fillId="0" borderId="100" xfId="4" applyFont="1" applyFill="1" applyBorder="1" applyAlignment="1">
      <alignment horizontal="center" vertical="center"/>
    </xf>
    <xf numFmtId="0" fontId="8" fillId="0" borderId="16" xfId="2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176" fontId="7" fillId="0" borderId="19" xfId="1" applyNumberFormat="1" applyFont="1" applyFill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176" fontId="7" fillId="0" borderId="19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176" fontId="7" fillId="0" borderId="15" xfId="1" applyNumberFormat="1" applyFont="1" applyFill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7" fillId="2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2" borderId="19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3" borderId="22" xfId="1" applyFont="1" applyFill="1" applyBorder="1" applyAlignment="1">
      <alignment vertical="center"/>
    </xf>
    <xf numFmtId="0" fontId="7" fillId="3" borderId="23" xfId="1" applyFont="1" applyFill="1" applyBorder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left" vertical="center" shrinkToFit="1"/>
    </xf>
    <xf numFmtId="0" fontId="7" fillId="2" borderId="16" xfId="1" applyFont="1" applyFill="1" applyBorder="1" applyAlignment="1">
      <alignment horizontal="left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left" vertical="center" shrinkToFit="1"/>
    </xf>
    <xf numFmtId="0" fontId="7" fillId="3" borderId="8" xfId="1" applyFont="1" applyFill="1" applyBorder="1" applyAlignment="1">
      <alignment horizontal="left" vertical="center" shrinkToFit="1"/>
    </xf>
    <xf numFmtId="0" fontId="7" fillId="3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34" xfId="2" applyFont="1" applyFill="1" applyBorder="1" applyAlignment="1">
      <alignment vertical="center" shrinkToFit="1"/>
    </xf>
    <xf numFmtId="0" fontId="10" fillId="0" borderId="0" xfId="2" applyFont="1" applyFill="1" applyBorder="1" applyAlignment="1">
      <alignment vertical="center" shrinkToFit="1"/>
    </xf>
    <xf numFmtId="0" fontId="10" fillId="0" borderId="15" xfId="2" applyFont="1" applyFill="1" applyBorder="1" applyAlignment="1">
      <alignment vertical="center" shrinkToFit="1"/>
    </xf>
    <xf numFmtId="0" fontId="12" fillId="4" borderId="35" xfId="3" applyFont="1" applyFill="1" applyBorder="1" applyAlignment="1">
      <alignment horizontal="center" vertical="center" shrinkToFit="1"/>
    </xf>
    <xf numFmtId="0" fontId="12" fillId="4" borderId="19" xfId="3" applyFont="1" applyFill="1" applyBorder="1" applyAlignment="1">
      <alignment horizontal="center" vertical="center" shrinkToFit="1"/>
    </xf>
    <xf numFmtId="0" fontId="12" fillId="4" borderId="20" xfId="3" applyFont="1" applyFill="1" applyBorder="1" applyAlignment="1">
      <alignment horizontal="center" vertical="center" shrinkToFit="1"/>
    </xf>
    <xf numFmtId="0" fontId="12" fillId="4" borderId="21" xfId="3" applyFont="1" applyFill="1" applyBorder="1" applyAlignment="1">
      <alignment horizontal="center" vertical="center"/>
    </xf>
    <xf numFmtId="0" fontId="12" fillId="4" borderId="40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/>
    </xf>
    <xf numFmtId="0" fontId="10" fillId="3" borderId="25" xfId="2" applyFont="1" applyFill="1" applyBorder="1" applyAlignment="1">
      <alignment horizontal="center" vertical="top" wrapText="1"/>
    </xf>
    <xf numFmtId="0" fontId="10" fillId="3" borderId="28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vertical="center"/>
    </xf>
    <xf numFmtId="0" fontId="12" fillId="4" borderId="28" xfId="0" applyFont="1" applyFill="1" applyBorder="1" applyAlignment="1">
      <alignment vertical="center"/>
    </xf>
    <xf numFmtId="0" fontId="12" fillId="4" borderId="38" xfId="0" applyFont="1" applyFill="1" applyBorder="1" applyAlignment="1">
      <alignment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14" xfId="3" applyFont="1" applyFill="1" applyBorder="1" applyAlignment="1">
      <alignment horizontal="center" vertical="center"/>
    </xf>
    <xf numFmtId="0" fontId="12" fillId="4" borderId="4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31" xfId="3" applyFont="1" applyFill="1" applyBorder="1" applyAlignment="1">
      <alignment horizontal="center" vertical="center"/>
    </xf>
    <xf numFmtId="0" fontId="12" fillId="4" borderId="32" xfId="3" applyFont="1" applyFill="1" applyBorder="1" applyAlignment="1">
      <alignment horizontal="center" vertical="center"/>
    </xf>
    <xf numFmtId="0" fontId="12" fillId="4" borderId="33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2" fillId="4" borderId="39" xfId="3" applyFont="1" applyFill="1" applyBorder="1" applyAlignment="1">
      <alignment horizontal="center" vertical="center"/>
    </xf>
    <xf numFmtId="0" fontId="12" fillId="4" borderId="22" xfId="3" applyFont="1" applyFill="1" applyBorder="1" applyAlignment="1">
      <alignment horizontal="center" vertical="center"/>
    </xf>
    <xf numFmtId="0" fontId="12" fillId="4" borderId="35" xfId="3" applyFont="1" applyFill="1" applyBorder="1" applyAlignment="1">
      <alignment horizontal="center" vertical="center"/>
    </xf>
    <xf numFmtId="0" fontId="12" fillId="4" borderId="19" xfId="3" applyFont="1" applyFill="1" applyBorder="1" applyAlignment="1">
      <alignment horizontal="center" vertical="center"/>
    </xf>
    <xf numFmtId="0" fontId="12" fillId="4" borderId="36" xfId="3" applyFont="1" applyFill="1" applyBorder="1" applyAlignment="1">
      <alignment horizontal="center" vertical="center"/>
    </xf>
    <xf numFmtId="0" fontId="12" fillId="4" borderId="23" xfId="3" applyFont="1" applyFill="1" applyBorder="1" applyAlignment="1">
      <alignment horizontal="center" vertical="center"/>
    </xf>
    <xf numFmtId="0" fontId="12" fillId="4" borderId="37" xfId="3" applyFont="1" applyFill="1" applyBorder="1" applyAlignment="1">
      <alignment horizontal="center" vertical="center" shrinkToFit="1"/>
    </xf>
    <xf numFmtId="0" fontId="10" fillId="3" borderId="38" xfId="2" applyFont="1" applyFill="1" applyBorder="1" applyAlignment="1">
      <alignment horizontal="center" vertical="top" wrapText="1"/>
    </xf>
    <xf numFmtId="0" fontId="10" fillId="0" borderId="29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29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2" fillId="3" borderId="25" xfId="3" applyFont="1" applyFill="1" applyBorder="1" applyAlignment="1">
      <alignment horizontal="center" vertical="top" wrapText="1"/>
    </xf>
    <xf numFmtId="0" fontId="12" fillId="3" borderId="28" xfId="3" applyFont="1" applyFill="1" applyBorder="1" applyAlignment="1">
      <alignment horizontal="center" vertical="top" wrapText="1"/>
    </xf>
    <xf numFmtId="0" fontId="12" fillId="0" borderId="31" xfId="4" applyFont="1" applyFill="1" applyBorder="1" applyAlignment="1">
      <alignment horizontal="left" vertical="center"/>
    </xf>
    <xf numFmtId="0" fontId="12" fillId="0" borderId="32" xfId="4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10" fillId="4" borderId="25" xfId="3" applyFont="1" applyFill="1" applyBorder="1" applyAlignment="1">
      <alignment vertical="center"/>
    </xf>
    <xf numFmtId="0" fontId="10" fillId="4" borderId="28" xfId="3" applyFont="1" applyFill="1" applyBorder="1" applyAlignment="1">
      <alignment vertical="center"/>
    </xf>
    <xf numFmtId="0" fontId="10" fillId="4" borderId="38" xfId="3" applyFont="1" applyFill="1" applyBorder="1" applyAlignment="1">
      <alignment vertical="center"/>
    </xf>
    <xf numFmtId="0" fontId="10" fillId="4" borderId="26" xfId="3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27" xfId="3" applyFont="1" applyFill="1" applyBorder="1" applyAlignment="1">
      <alignment horizontal="center" vertical="center" wrapText="1"/>
    </xf>
    <xf numFmtId="0" fontId="10" fillId="4" borderId="29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 wrapText="1"/>
    </xf>
    <xf numFmtId="0" fontId="10" fillId="4" borderId="30" xfId="3" applyFont="1" applyFill="1" applyBorder="1" applyAlignment="1">
      <alignment horizontal="center" vertical="center" wrapText="1"/>
    </xf>
    <xf numFmtId="0" fontId="10" fillId="4" borderId="39" xfId="3" applyFont="1" applyFill="1" applyBorder="1" applyAlignment="1">
      <alignment horizontal="center" vertical="center" wrapText="1"/>
    </xf>
    <xf numFmtId="0" fontId="10" fillId="4" borderId="22" xfId="3" applyFont="1" applyFill="1" applyBorder="1" applyAlignment="1">
      <alignment horizontal="center" vertical="center" wrapText="1"/>
    </xf>
    <xf numFmtId="0" fontId="10" fillId="4" borderId="40" xfId="3" applyFont="1" applyFill="1" applyBorder="1" applyAlignment="1">
      <alignment horizontal="center" vertical="center" wrapText="1"/>
    </xf>
    <xf numFmtId="0" fontId="10" fillId="4" borderId="26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29" xfId="3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39" xfId="3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right" vertical="center"/>
    </xf>
    <xf numFmtId="0" fontId="12" fillId="4" borderId="25" xfId="3" applyFont="1" applyFill="1" applyBorder="1" applyAlignment="1">
      <alignment vertical="center"/>
    </xf>
    <xf numFmtId="0" fontId="12" fillId="4" borderId="28" xfId="3" applyFont="1" applyFill="1" applyBorder="1" applyAlignment="1">
      <alignment vertical="center"/>
    </xf>
    <xf numFmtId="0" fontId="12" fillId="4" borderId="38" xfId="3" applyFont="1" applyFill="1" applyBorder="1" applyAlignment="1">
      <alignment vertical="center"/>
    </xf>
    <xf numFmtId="0" fontId="12" fillId="4" borderId="26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27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0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center" wrapText="1"/>
    </xf>
    <xf numFmtId="0" fontId="12" fillId="4" borderId="39" xfId="3" applyFont="1" applyFill="1" applyBorder="1" applyAlignment="1">
      <alignment horizontal="center" vertical="center" wrapText="1"/>
    </xf>
    <xf numFmtId="0" fontId="12" fillId="4" borderId="2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26" xfId="3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/>
    </xf>
    <xf numFmtId="0" fontId="12" fillId="4" borderId="2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24" xfId="3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top" wrapText="1"/>
    </xf>
    <xf numFmtId="0" fontId="12" fillId="3" borderId="50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top" wrapText="1"/>
    </xf>
    <xf numFmtId="0" fontId="14" fillId="4" borderId="35" xfId="3" applyFont="1" applyFill="1" applyBorder="1" applyAlignment="1">
      <alignment horizontal="center" vertical="center"/>
    </xf>
    <xf numFmtId="0" fontId="14" fillId="4" borderId="1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 shrinkToFit="1"/>
    </xf>
    <xf numFmtId="0" fontId="10" fillId="3" borderId="0" xfId="2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vertical="center"/>
    </xf>
  </cellXfs>
  <cellStyles count="6">
    <cellStyle name="標準" xfId="0" builtinId="0"/>
    <cellStyle name="標準_Book2" xfId="1"/>
    <cellStyle name="標準_SGS-PE213 施工状況報告書（木造在来）（戸建用）Ver1.1" xfId="2"/>
    <cellStyle name="標準_SGS設計内容説明書(一戸建　標準）" xfId="5"/>
    <cellStyle name="標準_建設性能評価申込書" xfId="4"/>
    <cellStyle name="標準_原本 (15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AL47"/>
  <sheetViews>
    <sheetView tabSelected="1" view="pageBreakPreview" zoomScaleNormal="100" zoomScaleSheetLayoutView="100" workbookViewId="0">
      <selection activeCell="L11" sqref="L11:AK11"/>
    </sheetView>
  </sheetViews>
  <sheetFormatPr defaultColWidth="2.625" defaultRowHeight="21" customHeight="1"/>
  <cols>
    <col min="1" max="16384" width="2.625" style="1"/>
  </cols>
  <sheetData>
    <row r="1" spans="3:38" ht="22.5" customHeight="1"/>
    <row r="2" spans="3:38" ht="22.5" customHeight="1"/>
    <row r="3" spans="3:38" ht="22.5" customHeight="1">
      <c r="C3" s="547" t="s">
        <v>0</v>
      </c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2"/>
    </row>
    <row r="4" spans="3:38" ht="22.5" customHeight="1">
      <c r="C4" s="548" t="s">
        <v>1</v>
      </c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2"/>
    </row>
    <row r="5" spans="3:38" ht="22.5" customHeight="1"/>
    <row r="6" spans="3:38" ht="22.5" customHeight="1">
      <c r="C6" s="3" t="s">
        <v>351</v>
      </c>
      <c r="D6" s="3"/>
      <c r="E6" s="3"/>
      <c r="F6" s="3"/>
    </row>
    <row r="7" spans="3:38" ht="22.5" customHeight="1"/>
    <row r="8" spans="3:38" ht="22.5" customHeight="1">
      <c r="C8" s="549" t="s">
        <v>301</v>
      </c>
      <c r="D8" s="549"/>
      <c r="E8" s="549"/>
      <c r="F8" s="549"/>
      <c r="G8" s="549"/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49"/>
      <c r="AE8" s="549"/>
      <c r="AF8" s="549"/>
      <c r="AG8" s="549"/>
      <c r="AH8" s="549"/>
      <c r="AI8" s="549"/>
      <c r="AJ8" s="549"/>
      <c r="AK8" s="4"/>
      <c r="AL8" s="5"/>
    </row>
    <row r="9" spans="3:38" ht="22.5" customHeight="1">
      <c r="C9" s="549" t="s">
        <v>2</v>
      </c>
      <c r="D9" s="549"/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49"/>
      <c r="AI9" s="549"/>
      <c r="AJ9" s="549"/>
      <c r="AK9" s="4"/>
      <c r="AL9" s="5"/>
    </row>
    <row r="10" spans="3:38" ht="22.5" customHeight="1" thickBot="1"/>
    <row r="11" spans="3:38" ht="22.5" customHeight="1">
      <c r="C11" s="517" t="s">
        <v>3</v>
      </c>
      <c r="D11" s="550"/>
      <c r="E11" s="550"/>
      <c r="F11" s="550"/>
      <c r="G11" s="550"/>
      <c r="H11" s="550"/>
      <c r="I11" s="550"/>
      <c r="J11" s="550"/>
      <c r="K11" s="551"/>
      <c r="L11" s="552"/>
      <c r="M11" s="552"/>
      <c r="N11" s="552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3"/>
    </row>
    <row r="12" spans="3:38" ht="22.5" customHeight="1" thickBot="1">
      <c r="C12" s="539" t="s">
        <v>4</v>
      </c>
      <c r="D12" s="540"/>
      <c r="E12" s="540"/>
      <c r="F12" s="540"/>
      <c r="G12" s="540"/>
      <c r="H12" s="540"/>
      <c r="I12" s="540"/>
      <c r="J12" s="540"/>
      <c r="K12" s="541"/>
      <c r="L12" s="544" t="s">
        <v>5</v>
      </c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45" t="s">
        <v>6</v>
      </c>
      <c r="X12" s="546"/>
      <c r="Y12" s="533">
        <v>2</v>
      </c>
      <c r="Z12" s="533"/>
      <c r="AA12" s="6" t="s">
        <v>7</v>
      </c>
      <c r="AB12" s="7"/>
      <c r="AC12" s="546" t="s">
        <v>8</v>
      </c>
      <c r="AD12" s="546"/>
      <c r="AE12" s="533">
        <v>0</v>
      </c>
      <c r="AF12" s="533"/>
      <c r="AG12" s="8" t="s">
        <v>7</v>
      </c>
      <c r="AH12" s="7"/>
      <c r="AI12" s="533">
        <v>1</v>
      </c>
      <c r="AJ12" s="533"/>
      <c r="AK12" s="9" t="s">
        <v>9</v>
      </c>
    </row>
    <row r="13" spans="3:38" ht="22.5" customHeight="1" thickBot="1">
      <c r="C13" s="505" t="s">
        <v>10</v>
      </c>
      <c r="D13" s="506"/>
      <c r="E13" s="506"/>
      <c r="F13" s="506"/>
      <c r="G13" s="506"/>
      <c r="H13" s="506"/>
      <c r="I13" s="506"/>
      <c r="J13" s="506"/>
      <c r="K13" s="507"/>
      <c r="L13" s="534" t="s">
        <v>11</v>
      </c>
      <c r="M13" s="535"/>
      <c r="N13" s="535"/>
      <c r="O13" s="535"/>
      <c r="P13" s="536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  <c r="AF13" s="537"/>
      <c r="AG13" s="537"/>
      <c r="AH13" s="537"/>
      <c r="AI13" s="537"/>
      <c r="AJ13" s="537"/>
      <c r="AK13" s="538"/>
    </row>
    <row r="14" spans="3:38" ht="22.5" customHeight="1" thickBot="1">
      <c r="C14" s="505"/>
      <c r="D14" s="506"/>
      <c r="E14" s="506"/>
      <c r="F14" s="506"/>
      <c r="G14" s="506"/>
      <c r="H14" s="506"/>
      <c r="I14" s="506"/>
      <c r="J14" s="506"/>
      <c r="K14" s="507"/>
      <c r="L14" s="539" t="s">
        <v>12</v>
      </c>
      <c r="M14" s="540"/>
      <c r="N14" s="540"/>
      <c r="O14" s="540"/>
      <c r="P14" s="541"/>
      <c r="Q14" s="542"/>
      <c r="R14" s="542"/>
      <c r="S14" s="542"/>
      <c r="T14" s="542"/>
      <c r="U14" s="542"/>
      <c r="V14" s="542"/>
      <c r="W14" s="542"/>
      <c r="X14" s="542"/>
      <c r="Y14" s="542"/>
      <c r="Z14" s="542"/>
      <c r="AA14" s="542"/>
      <c r="AB14" s="542"/>
      <c r="AC14" s="542"/>
      <c r="AD14" s="542"/>
      <c r="AE14" s="542"/>
      <c r="AF14" s="542"/>
      <c r="AG14" s="542"/>
      <c r="AH14" s="542"/>
      <c r="AI14" s="542"/>
      <c r="AJ14" s="542"/>
      <c r="AK14" s="543"/>
    </row>
    <row r="15" spans="3:38" ht="22.5" customHeight="1" thickBot="1">
      <c r="C15" s="505" t="s">
        <v>13</v>
      </c>
      <c r="D15" s="506"/>
      <c r="E15" s="506"/>
      <c r="F15" s="506"/>
      <c r="G15" s="506"/>
      <c r="H15" s="506"/>
      <c r="I15" s="506"/>
      <c r="J15" s="506"/>
      <c r="K15" s="507"/>
      <c r="L15" s="517" t="s">
        <v>14</v>
      </c>
      <c r="M15" s="518"/>
      <c r="N15" s="518"/>
      <c r="O15" s="518"/>
      <c r="P15" s="518"/>
      <c r="Q15" s="519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  <c r="AK15" s="524"/>
    </row>
    <row r="16" spans="3:38" ht="22.5" customHeight="1" thickBot="1">
      <c r="C16" s="505"/>
      <c r="D16" s="506"/>
      <c r="E16" s="506"/>
      <c r="F16" s="506"/>
      <c r="G16" s="506"/>
      <c r="H16" s="506"/>
      <c r="I16" s="506"/>
      <c r="J16" s="506"/>
      <c r="K16" s="507"/>
      <c r="L16" s="520"/>
      <c r="M16" s="521"/>
      <c r="N16" s="521"/>
      <c r="O16" s="521"/>
      <c r="P16" s="521"/>
      <c r="Q16" s="522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523"/>
      <c r="AG16" s="523"/>
      <c r="AH16" s="523"/>
      <c r="AI16" s="523"/>
      <c r="AJ16" s="523"/>
      <c r="AK16" s="524"/>
    </row>
    <row r="17" spans="3:37" ht="22.5" customHeight="1" thickBot="1">
      <c r="C17" s="505"/>
      <c r="D17" s="506"/>
      <c r="E17" s="506"/>
      <c r="F17" s="506"/>
      <c r="G17" s="506"/>
      <c r="H17" s="506"/>
      <c r="I17" s="506"/>
      <c r="J17" s="506"/>
      <c r="K17" s="507"/>
      <c r="L17" s="525" t="s">
        <v>15</v>
      </c>
      <c r="M17" s="495"/>
      <c r="N17" s="495"/>
      <c r="O17" s="495"/>
      <c r="P17" s="495"/>
      <c r="Q17" s="503"/>
      <c r="R17" s="526"/>
      <c r="S17" s="526"/>
      <c r="T17" s="526"/>
      <c r="U17" s="526"/>
      <c r="V17" s="526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  <c r="AH17" s="526"/>
      <c r="AI17" s="526"/>
      <c r="AJ17" s="526"/>
      <c r="AK17" s="527"/>
    </row>
    <row r="18" spans="3:37" ht="22.5" customHeight="1" thickBot="1">
      <c r="C18" s="505"/>
      <c r="D18" s="506"/>
      <c r="E18" s="506"/>
      <c r="F18" s="506"/>
      <c r="G18" s="506"/>
      <c r="H18" s="506"/>
      <c r="I18" s="506"/>
      <c r="J18" s="506"/>
      <c r="K18" s="507"/>
      <c r="L18" s="525" t="s">
        <v>16</v>
      </c>
      <c r="M18" s="495"/>
      <c r="N18" s="495"/>
      <c r="O18" s="495"/>
      <c r="P18" s="495"/>
      <c r="Q18" s="503"/>
      <c r="R18" s="526"/>
      <c r="S18" s="526"/>
      <c r="T18" s="526"/>
      <c r="U18" s="526"/>
      <c r="V18" s="526"/>
      <c r="W18" s="526"/>
      <c r="X18" s="526"/>
      <c r="Y18" s="526"/>
      <c r="Z18" s="526"/>
      <c r="AA18" s="526"/>
      <c r="AB18" s="526"/>
      <c r="AC18" s="526"/>
      <c r="AD18" s="526"/>
      <c r="AE18" s="526"/>
      <c r="AF18" s="526"/>
      <c r="AG18" s="526"/>
      <c r="AH18" s="526"/>
      <c r="AI18" s="526"/>
      <c r="AJ18" s="526"/>
      <c r="AK18" s="527"/>
    </row>
    <row r="19" spans="3:37" ht="22.5" customHeight="1" thickBot="1">
      <c r="C19" s="505"/>
      <c r="D19" s="506"/>
      <c r="E19" s="506"/>
      <c r="F19" s="506"/>
      <c r="G19" s="506"/>
      <c r="H19" s="506"/>
      <c r="I19" s="506"/>
      <c r="J19" s="506"/>
      <c r="K19" s="507"/>
      <c r="L19" s="528" t="s">
        <v>17</v>
      </c>
      <c r="M19" s="529"/>
      <c r="N19" s="529"/>
      <c r="O19" s="529"/>
      <c r="P19" s="529"/>
      <c r="Q19" s="530"/>
      <c r="R19" s="531"/>
      <c r="S19" s="531"/>
      <c r="T19" s="531"/>
      <c r="U19" s="531"/>
      <c r="V19" s="531"/>
      <c r="W19" s="531"/>
      <c r="X19" s="531"/>
      <c r="Y19" s="531"/>
      <c r="Z19" s="531"/>
      <c r="AA19" s="531"/>
      <c r="AB19" s="531"/>
      <c r="AC19" s="531"/>
      <c r="AD19" s="531"/>
      <c r="AE19" s="531"/>
      <c r="AF19" s="531"/>
      <c r="AG19" s="531"/>
      <c r="AH19" s="531"/>
      <c r="AI19" s="531"/>
      <c r="AJ19" s="531"/>
      <c r="AK19" s="532"/>
    </row>
    <row r="20" spans="3:37" ht="22.5" customHeight="1" thickBot="1"/>
    <row r="21" spans="3:37" ht="22.5" customHeight="1" thickBot="1">
      <c r="C21" s="10"/>
      <c r="D21" s="11"/>
      <c r="E21" s="11"/>
      <c r="F21" s="11"/>
      <c r="G21" s="505" t="s">
        <v>18</v>
      </c>
      <c r="H21" s="506"/>
      <c r="I21" s="506"/>
      <c r="J21" s="506"/>
      <c r="K21" s="506"/>
      <c r="L21" s="506"/>
      <c r="M21" s="506"/>
      <c r="N21" s="506"/>
      <c r="O21" s="506"/>
      <c r="P21" s="507"/>
      <c r="Q21" s="506" t="s">
        <v>19</v>
      </c>
      <c r="R21" s="506"/>
      <c r="S21" s="506"/>
      <c r="T21" s="506"/>
      <c r="U21" s="506"/>
      <c r="V21" s="506"/>
      <c r="W21" s="506"/>
      <c r="X21" s="505" t="s">
        <v>20</v>
      </c>
      <c r="Y21" s="506"/>
      <c r="Z21" s="506"/>
      <c r="AA21" s="506"/>
      <c r="AB21" s="506"/>
      <c r="AC21" s="506"/>
      <c r="AD21" s="507"/>
      <c r="AE21" s="506" t="s">
        <v>21</v>
      </c>
      <c r="AF21" s="506"/>
      <c r="AG21" s="506"/>
      <c r="AH21" s="506"/>
      <c r="AI21" s="506"/>
      <c r="AJ21" s="506"/>
      <c r="AK21" s="507"/>
    </row>
    <row r="22" spans="3:37" ht="30" customHeight="1">
      <c r="C22" s="12" t="s">
        <v>22</v>
      </c>
      <c r="D22" s="13">
        <v>1</v>
      </c>
      <c r="E22" s="508" t="s">
        <v>23</v>
      </c>
      <c r="F22" s="508"/>
      <c r="G22" s="509" t="s">
        <v>24</v>
      </c>
      <c r="H22" s="510"/>
      <c r="I22" s="510"/>
      <c r="J22" s="510"/>
      <c r="K22" s="510"/>
      <c r="L22" s="510"/>
      <c r="M22" s="510"/>
      <c r="N22" s="510"/>
      <c r="O22" s="510"/>
      <c r="P22" s="511"/>
      <c r="Q22" s="512"/>
      <c r="R22" s="512"/>
      <c r="S22" s="512"/>
      <c r="T22" s="512"/>
      <c r="U22" s="512"/>
      <c r="V22" s="512"/>
      <c r="W22" s="512"/>
      <c r="X22" s="513"/>
      <c r="Y22" s="514"/>
      <c r="Z22" s="514"/>
      <c r="AA22" s="514"/>
      <c r="AB22" s="514"/>
      <c r="AC22" s="514"/>
      <c r="AD22" s="515"/>
      <c r="AE22" s="508"/>
      <c r="AF22" s="508"/>
      <c r="AG22" s="508"/>
      <c r="AH22" s="508"/>
      <c r="AI22" s="508"/>
      <c r="AJ22" s="508"/>
      <c r="AK22" s="516"/>
    </row>
    <row r="23" spans="3:37" ht="30" customHeight="1">
      <c r="C23" s="14" t="s">
        <v>22</v>
      </c>
      <c r="D23" s="15">
        <v>2</v>
      </c>
      <c r="E23" s="495" t="s">
        <v>23</v>
      </c>
      <c r="F23" s="495"/>
      <c r="G23" s="496" t="s">
        <v>305</v>
      </c>
      <c r="H23" s="497"/>
      <c r="I23" s="497"/>
      <c r="J23" s="497"/>
      <c r="K23" s="497"/>
      <c r="L23" s="497"/>
      <c r="M23" s="497"/>
      <c r="N23" s="497"/>
      <c r="O23" s="497"/>
      <c r="P23" s="498"/>
      <c r="Q23" s="499"/>
      <c r="R23" s="499"/>
      <c r="S23" s="499"/>
      <c r="T23" s="499"/>
      <c r="U23" s="499"/>
      <c r="V23" s="499"/>
      <c r="W23" s="499"/>
      <c r="X23" s="500"/>
      <c r="Y23" s="501"/>
      <c r="Z23" s="501"/>
      <c r="AA23" s="501"/>
      <c r="AB23" s="501"/>
      <c r="AC23" s="501"/>
      <c r="AD23" s="502"/>
      <c r="AE23" s="495"/>
      <c r="AF23" s="495"/>
      <c r="AG23" s="495"/>
      <c r="AH23" s="495"/>
      <c r="AI23" s="495"/>
      <c r="AJ23" s="495"/>
      <c r="AK23" s="503"/>
    </row>
    <row r="24" spans="3:37" ht="30" customHeight="1">
      <c r="C24" s="14" t="s">
        <v>22</v>
      </c>
      <c r="D24" s="15">
        <v>3</v>
      </c>
      <c r="E24" s="495" t="s">
        <v>23</v>
      </c>
      <c r="F24" s="495"/>
      <c r="G24" s="504" t="s">
        <v>25</v>
      </c>
      <c r="H24" s="497"/>
      <c r="I24" s="497"/>
      <c r="J24" s="497"/>
      <c r="K24" s="497"/>
      <c r="L24" s="497"/>
      <c r="M24" s="497"/>
      <c r="N24" s="497"/>
      <c r="O24" s="497"/>
      <c r="P24" s="498"/>
      <c r="Q24" s="499"/>
      <c r="R24" s="499"/>
      <c r="S24" s="499"/>
      <c r="T24" s="499"/>
      <c r="U24" s="499"/>
      <c r="V24" s="499"/>
      <c r="W24" s="499"/>
      <c r="X24" s="500"/>
      <c r="Y24" s="501"/>
      <c r="Z24" s="501"/>
      <c r="AA24" s="501"/>
      <c r="AB24" s="501"/>
      <c r="AC24" s="501"/>
      <c r="AD24" s="502"/>
      <c r="AE24" s="495"/>
      <c r="AF24" s="495"/>
      <c r="AG24" s="495"/>
      <c r="AH24" s="495"/>
      <c r="AI24" s="495"/>
      <c r="AJ24" s="495"/>
      <c r="AK24" s="503"/>
    </row>
    <row r="25" spans="3:37" ht="19.5" customHeight="1"/>
    <row r="26" spans="3:37" ht="19.5" customHeight="1">
      <c r="C26" s="16" t="s">
        <v>27</v>
      </c>
      <c r="D26" s="16"/>
    </row>
    <row r="27" spans="3:37" ht="19.5" customHeight="1">
      <c r="C27" s="16" t="s">
        <v>302</v>
      </c>
    </row>
    <row r="28" spans="3:37" ht="19.5" customHeight="1">
      <c r="C28" s="16" t="s">
        <v>303</v>
      </c>
    </row>
    <row r="29" spans="3:37" ht="19.5" customHeight="1">
      <c r="C29" s="16" t="s">
        <v>28</v>
      </c>
      <c r="D29" s="17"/>
    </row>
    <row r="30" spans="3:37" ht="19.5" customHeight="1">
      <c r="C30" s="16" t="s">
        <v>304</v>
      </c>
    </row>
    <row r="31" spans="3:37" ht="19.5" customHeight="1">
      <c r="C31" s="16" t="s">
        <v>29</v>
      </c>
    </row>
    <row r="32" spans="3:37" ht="24" customHeight="1">
      <c r="C32" s="16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</sheetData>
  <mergeCells count="47">
    <mergeCell ref="C3:AK3"/>
    <mergeCell ref="C4:AK4"/>
    <mergeCell ref="C8:AJ8"/>
    <mergeCell ref="C9:AJ9"/>
    <mergeCell ref="C11:K11"/>
    <mergeCell ref="L11:AK11"/>
    <mergeCell ref="AI12:AJ12"/>
    <mergeCell ref="C13:K14"/>
    <mergeCell ref="L13:P13"/>
    <mergeCell ref="Q13:AK13"/>
    <mergeCell ref="L14:P14"/>
    <mergeCell ref="Q14:AK14"/>
    <mergeCell ref="C12:K12"/>
    <mergeCell ref="L12:V12"/>
    <mergeCell ref="W12:X12"/>
    <mergeCell ref="Y12:Z12"/>
    <mergeCell ref="AC12:AD12"/>
    <mergeCell ref="AE12:AF12"/>
    <mergeCell ref="C15:K19"/>
    <mergeCell ref="L15:Q16"/>
    <mergeCell ref="R15:AK15"/>
    <mergeCell ref="R16:AK16"/>
    <mergeCell ref="L17:Q17"/>
    <mergeCell ref="R17:AK17"/>
    <mergeCell ref="L18:Q18"/>
    <mergeCell ref="R18:AK18"/>
    <mergeCell ref="L19:Q19"/>
    <mergeCell ref="R19:AK19"/>
    <mergeCell ref="G21:P21"/>
    <mergeCell ref="Q21:W21"/>
    <mergeCell ref="X21:AD21"/>
    <mergeCell ref="AE21:AK21"/>
    <mergeCell ref="E22:F22"/>
    <mergeCell ref="G22:P22"/>
    <mergeCell ref="Q22:W22"/>
    <mergeCell ref="X22:AD22"/>
    <mergeCell ref="AE22:AK22"/>
    <mergeCell ref="E24:F24"/>
    <mergeCell ref="G24:P24"/>
    <mergeCell ref="Q24:W24"/>
    <mergeCell ref="X24:AD24"/>
    <mergeCell ref="AE24:AK24"/>
    <mergeCell ref="E23:F23"/>
    <mergeCell ref="G23:P23"/>
    <mergeCell ref="Q23:W23"/>
    <mergeCell ref="X23:AD23"/>
    <mergeCell ref="AE23:AK23"/>
  </mergeCells>
  <phoneticPr fontId="3"/>
  <dataValidations count="4">
    <dataValidation allowBlank="1" showInputMessage="1" sqref="L12:V12"/>
    <dataValidation type="list" allowBlank="1" showInputMessage="1" sqref="G22:P24">
      <formula1>"　,基礎配筋工事の完了時,躯体工事の完了時,下地張り直前の工事の完了時,竣工時"</formula1>
    </dataValidation>
    <dataValidation type="list" allowBlank="1" showInputMessage="1" showErrorMessage="1" sqref="O9 AF9 AH9 X9 S9:U9">
      <formula1>"□,■"</formula1>
    </dataValidation>
    <dataValidation type="list" allowBlank="1" showInputMessage="1" showErrorMessage="1" sqref="AJ9">
      <formula1>"　,適,不"</formula1>
    </dataValidation>
  </dataValidations>
  <pageMargins left="0.27559055118110237" right="0" top="0.78740157480314965" bottom="0.59055118110236227" header="0.51181102362204722" footer="0.31496062992125984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P153"/>
  <sheetViews>
    <sheetView view="pageBreakPreview" zoomScaleNormal="85" zoomScaleSheetLayoutView="100" workbookViewId="0">
      <selection activeCell="L13" sqref="L13"/>
    </sheetView>
  </sheetViews>
  <sheetFormatPr defaultColWidth="2.625" defaultRowHeight="11.25"/>
  <cols>
    <col min="1" max="7" width="2.625" style="18" customWidth="1"/>
    <col min="8" max="13" width="2.625" style="19" customWidth="1"/>
    <col min="14" max="36" width="2.625" style="18" customWidth="1"/>
    <col min="37" max="37" width="2.625" style="18" hidden="1" customWidth="1"/>
    <col min="38" max="16384" width="2.625" style="18"/>
  </cols>
  <sheetData>
    <row r="1" spans="1:42" ht="12.6" customHeight="1">
      <c r="AJ1" s="20" t="s">
        <v>30</v>
      </c>
    </row>
    <row r="2" spans="1:42" ht="12.6" customHeight="1">
      <c r="C2" s="610" t="s">
        <v>31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</row>
    <row r="3" spans="1:42" ht="12.6" customHeight="1"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610"/>
      <c r="AK3" s="21"/>
      <c r="AL3" s="21"/>
    </row>
    <row r="4" spans="1:42" ht="12.6" customHeight="1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1"/>
      <c r="AL4" s="21"/>
    </row>
    <row r="5" spans="1:42" ht="12.6" customHeight="1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1"/>
      <c r="AL5" s="21"/>
    </row>
    <row r="6" spans="1:42" ht="12.6" customHeight="1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612" t="s">
        <v>32</v>
      </c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612"/>
      <c r="AK6" s="21"/>
      <c r="AL6" s="21"/>
    </row>
    <row r="7" spans="1:42" ht="12.6" customHeight="1">
      <c r="L7" s="18"/>
      <c r="M7" s="18"/>
      <c r="N7" s="20"/>
      <c r="O7" s="20"/>
      <c r="P7" s="612" t="s">
        <v>33</v>
      </c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612"/>
      <c r="AK7" s="20"/>
    </row>
    <row r="8" spans="1:42" ht="12.6" customHeight="1">
      <c r="L8" s="18"/>
      <c r="M8" s="18"/>
      <c r="N8" s="20"/>
      <c r="O8" s="20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0"/>
    </row>
    <row r="9" spans="1:42" ht="12.6" customHeight="1" thickBot="1">
      <c r="C9" s="24" t="s">
        <v>34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7"/>
    </row>
    <row r="10" spans="1:42" ht="12.6" customHeight="1">
      <c r="A10" s="21"/>
      <c r="B10" s="28"/>
      <c r="C10" s="568"/>
      <c r="D10" s="571" t="s">
        <v>35</v>
      </c>
      <c r="E10" s="572"/>
      <c r="F10" s="572"/>
      <c r="G10" s="573"/>
      <c r="H10" s="580" t="s">
        <v>36</v>
      </c>
      <c r="I10" s="581"/>
      <c r="J10" s="581"/>
      <c r="K10" s="582"/>
      <c r="L10" s="589" t="s">
        <v>37</v>
      </c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1"/>
      <c r="AB10" s="590" t="s">
        <v>38</v>
      </c>
      <c r="AC10" s="590"/>
      <c r="AD10" s="590"/>
      <c r="AE10" s="590"/>
      <c r="AF10" s="590"/>
      <c r="AG10" s="590"/>
      <c r="AH10" s="590"/>
      <c r="AI10" s="590"/>
      <c r="AJ10" s="591"/>
      <c r="AK10" s="29"/>
    </row>
    <row r="11" spans="1:42" ht="12.6" customHeight="1">
      <c r="A11" s="21"/>
      <c r="B11" s="28"/>
      <c r="C11" s="569"/>
      <c r="D11" s="574"/>
      <c r="E11" s="575"/>
      <c r="F11" s="575"/>
      <c r="G11" s="576"/>
      <c r="H11" s="583"/>
      <c r="I11" s="584"/>
      <c r="J11" s="584"/>
      <c r="K11" s="585"/>
      <c r="L11" s="592" t="s">
        <v>39</v>
      </c>
      <c r="M11" s="593"/>
      <c r="N11" s="594" t="s">
        <v>40</v>
      </c>
      <c r="O11" s="595"/>
      <c r="P11" s="595"/>
      <c r="Q11" s="593"/>
      <c r="R11" s="598" t="s">
        <v>41</v>
      </c>
      <c r="S11" s="599"/>
      <c r="T11" s="599"/>
      <c r="U11" s="594" t="s">
        <v>42</v>
      </c>
      <c r="V11" s="595"/>
      <c r="W11" s="595"/>
      <c r="X11" s="595"/>
      <c r="Y11" s="595"/>
      <c r="Z11" s="595"/>
      <c r="AA11" s="600"/>
      <c r="AB11" s="558" t="s">
        <v>43</v>
      </c>
      <c r="AC11" s="558"/>
      <c r="AD11" s="602"/>
      <c r="AE11" s="557" t="s">
        <v>44</v>
      </c>
      <c r="AF11" s="558"/>
      <c r="AG11" s="558"/>
      <c r="AH11" s="558"/>
      <c r="AI11" s="558"/>
      <c r="AJ11" s="559"/>
      <c r="AK11" s="29"/>
      <c r="AP11" s="30"/>
    </row>
    <row r="12" spans="1:42" ht="12.6" customHeight="1" thickBot="1">
      <c r="A12" s="21"/>
      <c r="B12" s="28"/>
      <c r="C12" s="570"/>
      <c r="D12" s="577"/>
      <c r="E12" s="578"/>
      <c r="F12" s="578"/>
      <c r="G12" s="579"/>
      <c r="H12" s="586"/>
      <c r="I12" s="587"/>
      <c r="J12" s="587"/>
      <c r="K12" s="588"/>
      <c r="L12" s="560" t="s">
        <v>45</v>
      </c>
      <c r="M12" s="561"/>
      <c r="N12" s="596"/>
      <c r="O12" s="597"/>
      <c r="P12" s="597"/>
      <c r="Q12" s="561"/>
      <c r="R12" s="31">
        <v>1</v>
      </c>
      <c r="S12" s="31">
        <v>2</v>
      </c>
      <c r="T12" s="31">
        <v>3</v>
      </c>
      <c r="U12" s="596"/>
      <c r="V12" s="597"/>
      <c r="W12" s="597"/>
      <c r="X12" s="597"/>
      <c r="Y12" s="597"/>
      <c r="Z12" s="597"/>
      <c r="AA12" s="601"/>
      <c r="AB12" s="33" t="s">
        <v>46</v>
      </c>
      <c r="AC12" s="33" t="s">
        <v>47</v>
      </c>
      <c r="AD12" s="31" t="s">
        <v>48</v>
      </c>
      <c r="AE12" s="562" t="s">
        <v>49</v>
      </c>
      <c r="AF12" s="562"/>
      <c r="AG12" s="563"/>
      <c r="AH12" s="562" t="s">
        <v>50</v>
      </c>
      <c r="AI12" s="562"/>
      <c r="AJ12" s="564"/>
      <c r="AK12" s="29"/>
    </row>
    <row r="13" spans="1:42" ht="12.6" customHeight="1">
      <c r="A13" s="21"/>
      <c r="B13" s="28"/>
      <c r="C13" s="565" t="s">
        <v>51</v>
      </c>
      <c r="D13" s="34" t="s">
        <v>52</v>
      </c>
      <c r="E13" s="35"/>
      <c r="F13" s="35"/>
      <c r="G13" s="36"/>
      <c r="H13" s="37" t="s">
        <v>53</v>
      </c>
      <c r="I13" s="38"/>
      <c r="J13" s="38"/>
      <c r="K13" s="39"/>
      <c r="L13" s="40" t="s">
        <v>54</v>
      </c>
      <c r="M13" s="41" t="s">
        <v>55</v>
      </c>
      <c r="N13" s="42" t="s">
        <v>54</v>
      </c>
      <c r="O13" s="43"/>
      <c r="P13" s="43"/>
      <c r="Q13" s="43"/>
      <c r="R13" s="44"/>
      <c r="S13" s="45" t="s">
        <v>54</v>
      </c>
      <c r="T13" s="46"/>
      <c r="U13" s="47" t="s">
        <v>54</v>
      </c>
      <c r="V13" s="43" t="s">
        <v>56</v>
      </c>
      <c r="W13" s="43"/>
      <c r="X13" s="43"/>
      <c r="Y13" s="43"/>
      <c r="Z13" s="43"/>
      <c r="AA13" s="48"/>
      <c r="AB13" s="49" t="s">
        <v>54</v>
      </c>
      <c r="AC13" s="44"/>
      <c r="AD13" s="44"/>
      <c r="AE13" s="50" t="s">
        <v>54</v>
      </c>
      <c r="AF13" s="43" t="s">
        <v>57</v>
      </c>
      <c r="AG13" s="51"/>
      <c r="AH13" s="50" t="s">
        <v>54</v>
      </c>
      <c r="AI13" s="43" t="s">
        <v>57</v>
      </c>
      <c r="AJ13" s="52"/>
      <c r="AK13" s="29"/>
    </row>
    <row r="14" spans="1:42" ht="12.6" customHeight="1">
      <c r="A14" s="21"/>
      <c r="B14" s="28"/>
      <c r="C14" s="566"/>
      <c r="D14" s="53" t="s">
        <v>58</v>
      </c>
      <c r="E14" s="54"/>
      <c r="F14" s="54"/>
      <c r="G14" s="55"/>
      <c r="H14" s="56"/>
      <c r="I14" s="57"/>
      <c r="J14" s="57"/>
      <c r="K14" s="58"/>
      <c r="L14" s="59"/>
      <c r="M14" s="60"/>
      <c r="N14" s="56"/>
      <c r="O14" s="61"/>
      <c r="P14" s="61"/>
      <c r="Q14" s="61"/>
      <c r="R14" s="62"/>
      <c r="S14" s="62"/>
      <c r="T14" s="63"/>
      <c r="U14" s="64"/>
      <c r="V14" s="61"/>
      <c r="W14" s="61"/>
      <c r="X14" s="61"/>
      <c r="Y14" s="61"/>
      <c r="Z14" s="61"/>
      <c r="AA14" s="65"/>
      <c r="AB14" s="66"/>
      <c r="AC14" s="62"/>
      <c r="AD14" s="62"/>
      <c r="AE14" s="67" t="s">
        <v>54</v>
      </c>
      <c r="AF14" s="68" t="s">
        <v>59</v>
      </c>
      <c r="AG14" s="69"/>
      <c r="AH14" s="67" t="s">
        <v>54</v>
      </c>
      <c r="AI14" s="68" t="s">
        <v>59</v>
      </c>
      <c r="AJ14" s="70"/>
      <c r="AK14" s="29"/>
    </row>
    <row r="15" spans="1:42" ht="12.6" customHeight="1">
      <c r="A15" s="21"/>
      <c r="B15" s="28"/>
      <c r="C15" s="566"/>
      <c r="D15" s="53" t="s">
        <v>60</v>
      </c>
      <c r="E15" s="71"/>
      <c r="F15" s="71"/>
      <c r="G15" s="72"/>
      <c r="H15" s="73" t="s">
        <v>61</v>
      </c>
      <c r="I15" s="74"/>
      <c r="J15" s="74"/>
      <c r="K15" s="75"/>
      <c r="L15" s="76" t="s">
        <v>54</v>
      </c>
      <c r="M15" s="77" t="s">
        <v>55</v>
      </c>
      <c r="N15" s="78" t="s">
        <v>54</v>
      </c>
      <c r="O15" s="79"/>
      <c r="P15" s="79"/>
      <c r="Q15" s="79"/>
      <c r="R15" s="80"/>
      <c r="S15" s="81" t="s">
        <v>54</v>
      </c>
      <c r="T15" s="82"/>
      <c r="U15" s="83" t="s">
        <v>54</v>
      </c>
      <c r="V15" s="79" t="s">
        <v>62</v>
      </c>
      <c r="W15" s="79"/>
      <c r="X15" s="79"/>
      <c r="Y15" s="79"/>
      <c r="Z15" s="79"/>
      <c r="AA15" s="84"/>
      <c r="AB15" s="85" t="s">
        <v>54</v>
      </c>
      <c r="AC15" s="81" t="s">
        <v>54</v>
      </c>
      <c r="AD15" s="80"/>
      <c r="AE15" s="50" t="s">
        <v>54</v>
      </c>
      <c r="AF15" s="79" t="s">
        <v>57</v>
      </c>
      <c r="AG15" s="86"/>
      <c r="AH15" s="50" t="s">
        <v>54</v>
      </c>
      <c r="AI15" s="79" t="s">
        <v>57</v>
      </c>
      <c r="AJ15" s="87"/>
    </row>
    <row r="16" spans="1:42" ht="12.6" customHeight="1">
      <c r="A16" s="21"/>
      <c r="B16" s="28"/>
      <c r="C16" s="566"/>
      <c r="D16" s="53" t="s">
        <v>63</v>
      </c>
      <c r="E16" s="21"/>
      <c r="F16" s="21"/>
      <c r="G16" s="21"/>
      <c r="H16" s="73"/>
      <c r="I16" s="88"/>
      <c r="J16" s="88"/>
      <c r="K16" s="89"/>
      <c r="L16" s="90"/>
      <c r="M16" s="60"/>
      <c r="N16" s="73"/>
      <c r="O16" s="68"/>
      <c r="P16" s="68"/>
      <c r="Q16" s="68"/>
      <c r="R16" s="91"/>
      <c r="S16" s="91"/>
      <c r="T16" s="92"/>
      <c r="U16" s="93"/>
      <c r="V16" s="68"/>
      <c r="W16" s="68"/>
      <c r="X16" s="68"/>
      <c r="Y16" s="68"/>
      <c r="Z16" s="68"/>
      <c r="AA16" s="70"/>
      <c r="AB16" s="60"/>
      <c r="AC16" s="91"/>
      <c r="AD16" s="91"/>
      <c r="AE16" s="50" t="s">
        <v>54</v>
      </c>
      <c r="AF16" s="94" t="s">
        <v>59</v>
      </c>
      <c r="AG16" s="94"/>
      <c r="AH16" s="95" t="s">
        <v>54</v>
      </c>
      <c r="AI16" s="94" t="s">
        <v>59</v>
      </c>
      <c r="AJ16" s="96"/>
    </row>
    <row r="17" spans="1:37" ht="12.6" customHeight="1">
      <c r="A17" s="21"/>
      <c r="B17" s="28"/>
      <c r="C17" s="566"/>
      <c r="D17" s="21"/>
      <c r="E17" s="94"/>
      <c r="F17" s="94"/>
      <c r="G17" s="94"/>
      <c r="H17" s="73"/>
      <c r="I17" s="88"/>
      <c r="J17" s="88"/>
      <c r="K17" s="89"/>
      <c r="L17" s="90"/>
      <c r="M17" s="60"/>
      <c r="N17" s="97" t="s">
        <v>54</v>
      </c>
      <c r="O17" s="98"/>
      <c r="P17" s="98"/>
      <c r="Q17" s="98"/>
      <c r="R17" s="99" t="s">
        <v>54</v>
      </c>
      <c r="S17" s="99" t="s">
        <v>54</v>
      </c>
      <c r="T17" s="100"/>
      <c r="U17" s="101" t="s">
        <v>54</v>
      </c>
      <c r="V17" s="98" t="s">
        <v>64</v>
      </c>
      <c r="W17" s="98"/>
      <c r="X17" s="98"/>
      <c r="Y17" s="98"/>
      <c r="Z17" s="98"/>
      <c r="AA17" s="102"/>
      <c r="AB17" s="103" t="s">
        <v>54</v>
      </c>
      <c r="AC17" s="104"/>
      <c r="AD17" s="99" t="s">
        <v>54</v>
      </c>
      <c r="AE17" s="94"/>
      <c r="AF17" s="94"/>
      <c r="AG17" s="94"/>
      <c r="AH17" s="105"/>
      <c r="AI17" s="94"/>
      <c r="AJ17" s="96"/>
    </row>
    <row r="18" spans="1:37" ht="12.6" customHeight="1">
      <c r="A18" s="21"/>
      <c r="B18" s="28"/>
      <c r="C18" s="566"/>
      <c r="D18" s="53" t="s">
        <v>65</v>
      </c>
      <c r="E18" s="68"/>
      <c r="F18" s="68"/>
      <c r="G18" s="69"/>
      <c r="H18" s="73"/>
      <c r="I18" s="88"/>
      <c r="J18" s="88"/>
      <c r="K18" s="89"/>
      <c r="L18" s="90"/>
      <c r="M18" s="60"/>
      <c r="N18" s="106"/>
      <c r="O18" s="107"/>
      <c r="P18" s="107"/>
      <c r="Q18" s="107"/>
      <c r="R18" s="108"/>
      <c r="S18" s="108"/>
      <c r="T18" s="109"/>
      <c r="U18" s="110"/>
      <c r="V18" s="107"/>
      <c r="W18" s="107"/>
      <c r="X18" s="107"/>
      <c r="Y18" s="107"/>
      <c r="Z18" s="107"/>
      <c r="AA18" s="111"/>
      <c r="AB18" s="112"/>
      <c r="AC18" s="108"/>
      <c r="AD18" s="108"/>
      <c r="AE18" s="94"/>
      <c r="AF18" s="94"/>
      <c r="AG18" s="94"/>
      <c r="AH18" s="105"/>
      <c r="AI18" s="94"/>
      <c r="AJ18" s="96"/>
    </row>
    <row r="19" spans="1:37" ht="12.6" customHeight="1">
      <c r="A19" s="21"/>
      <c r="B19" s="28"/>
      <c r="C19" s="566"/>
      <c r="D19" s="113" t="s">
        <v>66</v>
      </c>
      <c r="E19" s="114"/>
      <c r="F19" s="115" t="s">
        <v>26</v>
      </c>
      <c r="G19" s="114" t="s">
        <v>67</v>
      </c>
      <c r="H19" s="73"/>
      <c r="I19" s="88"/>
      <c r="J19" s="88"/>
      <c r="K19" s="89"/>
      <c r="L19" s="90"/>
      <c r="M19" s="60"/>
      <c r="N19" s="76" t="s">
        <v>54</v>
      </c>
      <c r="O19" s="68"/>
      <c r="P19" s="68"/>
      <c r="Q19" s="68"/>
      <c r="R19" s="81" t="s">
        <v>54</v>
      </c>
      <c r="S19" s="81" t="s">
        <v>54</v>
      </c>
      <c r="T19" s="92"/>
      <c r="U19" s="83" t="s">
        <v>54</v>
      </c>
      <c r="V19" s="68" t="s">
        <v>68</v>
      </c>
      <c r="W19" s="68"/>
      <c r="X19" s="68"/>
      <c r="Y19" s="68"/>
      <c r="Z19" s="68"/>
      <c r="AA19" s="70"/>
      <c r="AB19" s="85" t="s">
        <v>54</v>
      </c>
      <c r="AC19" s="91"/>
      <c r="AD19" s="81" t="s">
        <v>54</v>
      </c>
      <c r="AE19" s="94"/>
      <c r="AF19" s="94"/>
      <c r="AG19" s="94"/>
      <c r="AH19" s="105"/>
      <c r="AI19" s="94"/>
      <c r="AJ19" s="96"/>
    </row>
    <row r="20" spans="1:37" ht="12.6" customHeight="1">
      <c r="A20" s="21"/>
      <c r="B20" s="28"/>
      <c r="C20" s="566"/>
      <c r="D20" s="53"/>
      <c r="E20" s="68"/>
      <c r="F20" s="68"/>
      <c r="G20" s="69"/>
      <c r="H20" s="73"/>
      <c r="I20" s="88"/>
      <c r="J20" s="88"/>
      <c r="K20" s="89"/>
      <c r="L20" s="90"/>
      <c r="M20" s="60"/>
      <c r="N20" s="73"/>
      <c r="O20" s="68"/>
      <c r="P20" s="68"/>
      <c r="Q20" s="68"/>
      <c r="R20" s="91"/>
      <c r="S20" s="91"/>
      <c r="T20" s="92"/>
      <c r="U20" s="93"/>
      <c r="V20" s="68"/>
      <c r="W20" s="68"/>
      <c r="X20" s="68"/>
      <c r="Y20" s="68"/>
      <c r="Z20" s="68"/>
      <c r="AA20" s="70"/>
      <c r="AB20" s="60"/>
      <c r="AC20" s="91"/>
      <c r="AD20" s="91"/>
      <c r="AE20" s="94"/>
      <c r="AF20" s="94"/>
      <c r="AG20" s="94"/>
      <c r="AH20" s="105"/>
      <c r="AI20" s="94"/>
      <c r="AJ20" s="96"/>
    </row>
    <row r="21" spans="1:37" ht="12.6" customHeight="1">
      <c r="A21" s="21"/>
      <c r="B21" s="28"/>
      <c r="C21" s="566"/>
      <c r="D21" s="53"/>
      <c r="E21" s="68"/>
      <c r="F21" s="68"/>
      <c r="G21" s="69"/>
      <c r="H21" s="73"/>
      <c r="I21" s="88"/>
      <c r="J21" s="88"/>
      <c r="K21" s="89"/>
      <c r="L21" s="90"/>
      <c r="M21" s="60"/>
      <c r="N21" s="97" t="s">
        <v>54</v>
      </c>
      <c r="O21" s="98"/>
      <c r="P21" s="98"/>
      <c r="Q21" s="98"/>
      <c r="R21" s="99" t="s">
        <v>54</v>
      </c>
      <c r="S21" s="99" t="s">
        <v>54</v>
      </c>
      <c r="T21" s="100"/>
      <c r="U21" s="101" t="s">
        <v>54</v>
      </c>
      <c r="V21" s="98" t="s">
        <v>69</v>
      </c>
      <c r="W21" s="98"/>
      <c r="X21" s="98"/>
      <c r="Y21" s="98"/>
      <c r="Z21" s="98"/>
      <c r="AA21" s="102"/>
      <c r="AB21" s="103" t="s">
        <v>54</v>
      </c>
      <c r="AC21" s="99" t="s">
        <v>54</v>
      </c>
      <c r="AD21" s="99" t="s">
        <v>54</v>
      </c>
      <c r="AE21" s="94"/>
      <c r="AF21" s="94"/>
      <c r="AG21" s="94"/>
      <c r="AH21" s="105"/>
      <c r="AI21" s="94"/>
      <c r="AJ21" s="96"/>
    </row>
    <row r="22" spans="1:37" ht="12.6" customHeight="1">
      <c r="A22" s="21"/>
      <c r="B22" s="28"/>
      <c r="C22" s="566"/>
      <c r="D22" s="113"/>
      <c r="E22" s="116"/>
      <c r="F22" s="115" t="s">
        <v>26</v>
      </c>
      <c r="G22" s="116"/>
      <c r="H22" s="73"/>
      <c r="I22" s="88"/>
      <c r="J22" s="88"/>
      <c r="K22" s="89"/>
      <c r="L22" s="90"/>
      <c r="M22" s="60"/>
      <c r="N22" s="106"/>
      <c r="O22" s="107"/>
      <c r="P22" s="107"/>
      <c r="Q22" s="107"/>
      <c r="R22" s="108"/>
      <c r="S22" s="108"/>
      <c r="T22" s="109"/>
      <c r="U22" s="110" t="s">
        <v>70</v>
      </c>
      <c r="V22" s="107" t="s">
        <v>71</v>
      </c>
      <c r="W22" s="107"/>
      <c r="X22" s="107"/>
      <c r="Y22" s="107"/>
      <c r="Z22" s="107"/>
      <c r="AA22" s="111"/>
      <c r="AB22" s="112"/>
      <c r="AC22" s="108"/>
      <c r="AD22" s="108"/>
      <c r="AE22" s="94"/>
      <c r="AF22" s="94"/>
      <c r="AG22" s="94"/>
      <c r="AH22" s="105"/>
      <c r="AI22" s="94"/>
      <c r="AJ22" s="96"/>
    </row>
    <row r="23" spans="1:37" ht="12.6" customHeight="1">
      <c r="A23" s="21"/>
      <c r="B23" s="28"/>
      <c r="C23" s="566"/>
      <c r="E23" s="30"/>
      <c r="F23" s="30"/>
      <c r="G23" s="30"/>
      <c r="H23" s="73"/>
      <c r="I23" s="88"/>
      <c r="J23" s="88"/>
      <c r="K23" s="89"/>
      <c r="L23" s="90"/>
      <c r="M23" s="60"/>
      <c r="N23" s="117" t="s">
        <v>54</v>
      </c>
      <c r="O23" s="68"/>
      <c r="P23" s="68"/>
      <c r="Q23" s="68"/>
      <c r="R23" s="81" t="s">
        <v>54</v>
      </c>
      <c r="S23" s="81" t="s">
        <v>54</v>
      </c>
      <c r="T23" s="92"/>
      <c r="U23" s="83" t="s">
        <v>54</v>
      </c>
      <c r="V23" s="68" t="s">
        <v>72</v>
      </c>
      <c r="W23" s="68"/>
      <c r="X23" s="68"/>
      <c r="Y23" s="68"/>
      <c r="Z23" s="68"/>
      <c r="AA23" s="70"/>
      <c r="AB23" s="85" t="s">
        <v>54</v>
      </c>
      <c r="AC23" s="91"/>
      <c r="AD23" s="81" t="s">
        <v>54</v>
      </c>
      <c r="AE23" s="94"/>
      <c r="AF23" s="94"/>
      <c r="AG23" s="94"/>
      <c r="AH23" s="105"/>
      <c r="AI23" s="94"/>
      <c r="AJ23" s="96"/>
    </row>
    <row r="24" spans="1:37" ht="12.6" customHeight="1">
      <c r="A24" s="21"/>
      <c r="B24" s="28"/>
      <c r="C24" s="566"/>
      <c r="D24" s="53"/>
      <c r="E24" s="68"/>
      <c r="F24" s="68"/>
      <c r="G24" s="69"/>
      <c r="H24" s="56"/>
      <c r="I24" s="57"/>
      <c r="J24" s="57"/>
      <c r="K24" s="58"/>
      <c r="L24" s="59"/>
      <c r="M24" s="66"/>
      <c r="N24" s="56"/>
      <c r="O24" s="61"/>
      <c r="P24" s="61"/>
      <c r="Q24" s="61"/>
      <c r="R24" s="62"/>
      <c r="S24" s="62"/>
      <c r="T24" s="63"/>
      <c r="U24" s="64"/>
      <c r="V24" s="61"/>
      <c r="W24" s="61"/>
      <c r="X24" s="61"/>
      <c r="Y24" s="61"/>
      <c r="Z24" s="61"/>
      <c r="AA24" s="65"/>
      <c r="AB24" s="66"/>
      <c r="AC24" s="62"/>
      <c r="AD24" s="62"/>
      <c r="AE24" s="118"/>
      <c r="AF24" s="119"/>
      <c r="AG24" s="119"/>
      <c r="AH24" s="118"/>
      <c r="AI24" s="119"/>
      <c r="AJ24" s="120"/>
    </row>
    <row r="25" spans="1:37" ht="12.6" customHeight="1">
      <c r="A25" s="21"/>
      <c r="B25" s="28"/>
      <c r="C25" s="566"/>
      <c r="D25" s="113"/>
      <c r="E25" s="116"/>
      <c r="F25" s="115" t="s">
        <v>26</v>
      </c>
      <c r="G25" s="121"/>
      <c r="H25" s="122" t="s">
        <v>73</v>
      </c>
      <c r="I25" s="123"/>
      <c r="J25" s="123"/>
      <c r="K25" s="124"/>
      <c r="L25" s="76" t="s">
        <v>54</v>
      </c>
      <c r="M25" s="125" t="s">
        <v>55</v>
      </c>
      <c r="N25" s="78" t="s">
        <v>54</v>
      </c>
      <c r="O25" s="79"/>
      <c r="P25" s="79"/>
      <c r="Q25" s="79"/>
      <c r="R25" s="126"/>
      <c r="S25" s="81" t="s">
        <v>54</v>
      </c>
      <c r="T25" s="127"/>
      <c r="U25" s="128" t="s">
        <v>54</v>
      </c>
      <c r="V25" s="79" t="s">
        <v>74</v>
      </c>
      <c r="W25" s="79"/>
      <c r="X25" s="79"/>
      <c r="Y25" s="79"/>
      <c r="Z25" s="79"/>
      <c r="AA25" s="84"/>
      <c r="AB25" s="85" t="s">
        <v>54</v>
      </c>
      <c r="AC25" s="81" t="s">
        <v>54</v>
      </c>
      <c r="AD25" s="91"/>
      <c r="AE25" s="50" t="s">
        <v>54</v>
      </c>
      <c r="AF25" s="79" t="s">
        <v>57</v>
      </c>
      <c r="AG25" s="86"/>
      <c r="AH25" s="50" t="s">
        <v>54</v>
      </c>
      <c r="AI25" s="79" t="s">
        <v>57</v>
      </c>
      <c r="AJ25" s="87"/>
      <c r="AK25" s="29"/>
    </row>
    <row r="26" spans="1:37" ht="12.6" customHeight="1">
      <c r="A26" s="21"/>
      <c r="B26" s="28"/>
      <c r="C26" s="566"/>
      <c r="E26" s="30"/>
      <c r="F26" s="30"/>
      <c r="G26" s="30"/>
      <c r="H26" s="604"/>
      <c r="I26" s="605"/>
      <c r="J26" s="605"/>
      <c r="K26" s="606"/>
      <c r="L26" s="90"/>
      <c r="M26" s="60"/>
      <c r="N26" s="73"/>
      <c r="O26" s="68"/>
      <c r="P26" s="68"/>
      <c r="Q26" s="68"/>
      <c r="R26" s="129"/>
      <c r="S26" s="91"/>
      <c r="T26" s="130"/>
      <c r="U26" s="93"/>
      <c r="V26" s="68" t="s">
        <v>75</v>
      </c>
      <c r="W26" s="68"/>
      <c r="X26" s="68"/>
      <c r="Y26" s="68"/>
      <c r="Z26" s="68"/>
      <c r="AA26" s="70"/>
      <c r="AB26" s="60"/>
      <c r="AC26" s="91"/>
      <c r="AD26" s="91"/>
      <c r="AE26" s="50" t="s">
        <v>54</v>
      </c>
      <c r="AF26" s="94" t="s">
        <v>59</v>
      </c>
      <c r="AG26" s="94"/>
      <c r="AH26" s="95" t="s">
        <v>54</v>
      </c>
      <c r="AI26" s="94" t="s">
        <v>59</v>
      </c>
      <c r="AJ26" s="96"/>
      <c r="AK26" s="29"/>
    </row>
    <row r="27" spans="1:37" ht="12.6" customHeight="1">
      <c r="A27" s="21"/>
      <c r="B27" s="28"/>
      <c r="C27" s="566"/>
      <c r="D27" s="53"/>
      <c r="E27" s="68"/>
      <c r="F27" s="68"/>
      <c r="G27" s="69"/>
      <c r="H27" s="131"/>
      <c r="I27" s="132"/>
      <c r="J27" s="132"/>
      <c r="K27" s="133"/>
      <c r="L27" s="90"/>
      <c r="M27" s="60"/>
      <c r="N27" s="97" t="s">
        <v>54</v>
      </c>
      <c r="O27" s="98"/>
      <c r="P27" s="98"/>
      <c r="Q27" s="98"/>
      <c r="R27" s="134"/>
      <c r="S27" s="99" t="s">
        <v>54</v>
      </c>
      <c r="T27" s="135"/>
      <c r="U27" s="101" t="s">
        <v>54</v>
      </c>
      <c r="V27" s="98" t="s">
        <v>74</v>
      </c>
      <c r="W27" s="98"/>
      <c r="X27" s="98"/>
      <c r="Y27" s="98"/>
      <c r="Z27" s="98"/>
      <c r="AA27" s="102"/>
      <c r="AB27" s="103" t="s">
        <v>54</v>
      </c>
      <c r="AC27" s="99" t="s">
        <v>54</v>
      </c>
      <c r="AD27" s="104"/>
      <c r="AE27" s="94"/>
      <c r="AF27" s="94"/>
      <c r="AG27" s="94"/>
      <c r="AH27" s="105"/>
      <c r="AI27" s="94"/>
      <c r="AJ27" s="96"/>
      <c r="AK27" s="29"/>
    </row>
    <row r="28" spans="1:37" ht="12.6" customHeight="1">
      <c r="A28" s="21"/>
      <c r="B28" s="28"/>
      <c r="C28" s="566"/>
      <c r="D28" s="113"/>
      <c r="E28" s="116"/>
      <c r="F28" s="115" t="s">
        <v>26</v>
      </c>
      <c r="G28" s="121"/>
      <c r="H28" s="117" t="s">
        <v>54</v>
      </c>
      <c r="I28" s="68" t="s">
        <v>76</v>
      </c>
      <c r="J28" s="68"/>
      <c r="K28" s="70"/>
      <c r="L28" s="90"/>
      <c r="M28" s="60"/>
      <c r="N28" s="56"/>
      <c r="O28" s="61"/>
      <c r="P28" s="61"/>
      <c r="Q28" s="61"/>
      <c r="R28" s="136"/>
      <c r="S28" s="62"/>
      <c r="T28" s="119"/>
      <c r="U28" s="64" t="s">
        <v>77</v>
      </c>
      <c r="V28" s="61" t="s">
        <v>78</v>
      </c>
      <c r="W28" s="61"/>
      <c r="X28" s="61"/>
      <c r="Y28" s="61"/>
      <c r="Z28" s="61"/>
      <c r="AA28" s="65"/>
      <c r="AB28" s="66"/>
      <c r="AC28" s="62"/>
      <c r="AD28" s="62"/>
      <c r="AE28" s="118"/>
      <c r="AF28" s="119"/>
      <c r="AG28" s="119"/>
      <c r="AH28" s="118"/>
      <c r="AI28" s="119"/>
      <c r="AJ28" s="120"/>
      <c r="AK28" s="29"/>
    </row>
    <row r="29" spans="1:37" ht="12.6" customHeight="1">
      <c r="A29" s="21"/>
      <c r="B29" s="28"/>
      <c r="C29" s="566"/>
      <c r="D29" s="21"/>
      <c r="E29" s="94"/>
      <c r="F29" s="94"/>
      <c r="G29" s="94"/>
      <c r="H29" s="122" t="s">
        <v>73</v>
      </c>
      <c r="I29" s="123"/>
      <c r="J29" s="123"/>
      <c r="K29" s="124"/>
      <c r="L29" s="137" t="s">
        <v>54</v>
      </c>
      <c r="M29" s="77" t="s">
        <v>55</v>
      </c>
      <c r="N29" s="137" t="s">
        <v>54</v>
      </c>
      <c r="O29" s="79"/>
      <c r="P29" s="79"/>
      <c r="Q29" s="79"/>
      <c r="R29" s="126"/>
      <c r="S29" s="138" t="s">
        <v>54</v>
      </c>
      <c r="T29" s="138" t="s">
        <v>54</v>
      </c>
      <c r="U29" s="128" t="s">
        <v>54</v>
      </c>
      <c r="V29" s="79" t="s">
        <v>79</v>
      </c>
      <c r="W29" s="79"/>
      <c r="X29" s="79"/>
      <c r="Y29" s="79"/>
      <c r="Z29" s="79"/>
      <c r="AA29" s="84"/>
      <c r="AB29" s="139" t="s">
        <v>54</v>
      </c>
      <c r="AC29" s="138" t="s">
        <v>54</v>
      </c>
      <c r="AD29" s="138" t="s">
        <v>54</v>
      </c>
      <c r="AE29" s="50" t="s">
        <v>54</v>
      </c>
      <c r="AF29" s="68" t="s">
        <v>57</v>
      </c>
      <c r="AG29" s="69"/>
      <c r="AH29" s="50" t="s">
        <v>54</v>
      </c>
      <c r="AI29" s="68" t="s">
        <v>57</v>
      </c>
      <c r="AJ29" s="89"/>
      <c r="AK29" s="29"/>
    </row>
    <row r="30" spans="1:37" ht="12.6" customHeight="1">
      <c r="A30" s="21"/>
      <c r="B30" s="28"/>
      <c r="C30" s="566"/>
      <c r="D30" s="140"/>
      <c r="E30" s="71"/>
      <c r="F30" s="71"/>
      <c r="G30" s="72"/>
      <c r="H30" s="607"/>
      <c r="I30" s="608"/>
      <c r="J30" s="608"/>
      <c r="K30" s="609"/>
      <c r="L30" s="90"/>
      <c r="M30" s="60"/>
      <c r="N30" s="73"/>
      <c r="O30" s="68"/>
      <c r="P30" s="68"/>
      <c r="Q30" s="68"/>
      <c r="R30" s="129"/>
      <c r="S30" s="91"/>
      <c r="T30" s="91"/>
      <c r="U30" s="93" t="s">
        <v>77</v>
      </c>
      <c r="V30" s="68" t="s">
        <v>80</v>
      </c>
      <c r="W30" s="68"/>
      <c r="X30" s="68"/>
      <c r="Y30" s="68"/>
      <c r="Z30" s="68"/>
      <c r="AA30" s="70"/>
      <c r="AB30" s="60"/>
      <c r="AC30" s="91"/>
      <c r="AD30" s="91"/>
      <c r="AE30" s="50" t="s">
        <v>54</v>
      </c>
      <c r="AF30" s="94" t="s">
        <v>59</v>
      </c>
      <c r="AG30" s="94"/>
      <c r="AH30" s="95" t="s">
        <v>54</v>
      </c>
      <c r="AI30" s="94" t="s">
        <v>59</v>
      </c>
      <c r="AJ30" s="96"/>
      <c r="AK30" s="29"/>
    </row>
    <row r="31" spans="1:37" ht="12.6" customHeight="1">
      <c r="A31" s="21"/>
      <c r="B31" s="28"/>
      <c r="C31" s="566"/>
      <c r="D31" s="53"/>
      <c r="E31" s="54"/>
      <c r="F31" s="54"/>
      <c r="G31" s="55"/>
      <c r="H31" s="73"/>
      <c r="I31" s="88"/>
      <c r="J31" s="88"/>
      <c r="K31" s="89"/>
      <c r="L31" s="90"/>
      <c r="M31" s="60"/>
      <c r="N31" s="73"/>
      <c r="O31" s="68"/>
      <c r="P31" s="68"/>
      <c r="Q31" s="68"/>
      <c r="R31" s="129"/>
      <c r="S31" s="91"/>
      <c r="T31" s="91"/>
      <c r="U31" s="93"/>
      <c r="V31" s="68"/>
      <c r="W31" s="68"/>
      <c r="X31" s="68"/>
      <c r="Y31" s="68"/>
      <c r="Z31" s="68"/>
      <c r="AA31" s="70"/>
      <c r="AB31" s="60"/>
      <c r="AC31" s="91"/>
      <c r="AD31" s="91"/>
      <c r="AE31" s="94"/>
      <c r="AF31" s="94"/>
      <c r="AG31" s="94"/>
      <c r="AH31" s="105"/>
      <c r="AI31" s="94"/>
      <c r="AJ31" s="96"/>
      <c r="AK31" s="29"/>
    </row>
    <row r="32" spans="1:37" ht="12.6" customHeight="1">
      <c r="A32" s="21"/>
      <c r="B32" s="28"/>
      <c r="C32" s="566"/>
      <c r="D32" s="53"/>
      <c r="E32" s="54"/>
      <c r="F32" s="54"/>
      <c r="G32" s="55"/>
      <c r="H32" s="73"/>
      <c r="I32" s="88"/>
      <c r="J32" s="88"/>
      <c r="K32" s="89"/>
      <c r="L32" s="90"/>
      <c r="M32" s="60"/>
      <c r="N32" s="97" t="s">
        <v>54</v>
      </c>
      <c r="O32" s="98"/>
      <c r="P32" s="98"/>
      <c r="Q32" s="98"/>
      <c r="R32" s="134"/>
      <c r="S32" s="99" t="s">
        <v>54</v>
      </c>
      <c r="T32" s="99" t="s">
        <v>54</v>
      </c>
      <c r="U32" s="101" t="s">
        <v>54</v>
      </c>
      <c r="V32" s="98" t="s">
        <v>81</v>
      </c>
      <c r="W32" s="98"/>
      <c r="X32" s="98"/>
      <c r="Y32" s="98"/>
      <c r="Z32" s="98"/>
      <c r="AA32" s="102"/>
      <c r="AB32" s="103" t="s">
        <v>54</v>
      </c>
      <c r="AC32" s="99" t="s">
        <v>54</v>
      </c>
      <c r="AD32" s="99" t="s">
        <v>54</v>
      </c>
      <c r="AE32" s="94"/>
      <c r="AF32" s="94"/>
      <c r="AG32" s="94"/>
      <c r="AH32" s="105"/>
      <c r="AI32" s="94"/>
      <c r="AJ32" s="96"/>
      <c r="AK32" s="29"/>
    </row>
    <row r="33" spans="1:37" ht="12.6" customHeight="1">
      <c r="A33" s="21"/>
      <c r="B33" s="28"/>
      <c r="C33" s="566"/>
      <c r="D33" s="53"/>
      <c r="E33" s="54"/>
      <c r="F33" s="54"/>
      <c r="G33" s="55"/>
      <c r="H33" s="73"/>
      <c r="I33" s="88"/>
      <c r="J33" s="88"/>
      <c r="K33" s="89"/>
      <c r="L33" s="90"/>
      <c r="M33" s="60"/>
      <c r="N33" s="106"/>
      <c r="O33" s="107"/>
      <c r="P33" s="107"/>
      <c r="Q33" s="107"/>
      <c r="R33" s="141"/>
      <c r="S33" s="108"/>
      <c r="T33" s="108"/>
      <c r="U33" s="110"/>
      <c r="V33" s="107"/>
      <c r="W33" s="107"/>
      <c r="X33" s="107"/>
      <c r="Y33" s="107"/>
      <c r="Z33" s="107"/>
      <c r="AA33" s="111"/>
      <c r="AB33" s="112"/>
      <c r="AC33" s="108"/>
      <c r="AD33" s="108"/>
      <c r="AE33" s="94"/>
      <c r="AF33" s="94"/>
      <c r="AG33" s="94"/>
      <c r="AH33" s="105"/>
      <c r="AI33" s="94"/>
      <c r="AJ33" s="96"/>
      <c r="AK33" s="29"/>
    </row>
    <row r="34" spans="1:37" ht="12.6" customHeight="1">
      <c r="A34" s="21"/>
      <c r="B34" s="28"/>
      <c r="C34" s="566"/>
      <c r="D34" s="53"/>
      <c r="E34" s="54"/>
      <c r="F34" s="54"/>
      <c r="G34" s="55"/>
      <c r="H34" s="73"/>
      <c r="I34" s="88"/>
      <c r="J34" s="88"/>
      <c r="K34" s="89"/>
      <c r="L34" s="90"/>
      <c r="M34" s="60"/>
      <c r="N34" s="76" t="s">
        <v>54</v>
      </c>
      <c r="O34" s="68"/>
      <c r="P34" s="68"/>
      <c r="Q34" s="68"/>
      <c r="R34" s="129"/>
      <c r="S34" s="81" t="s">
        <v>54</v>
      </c>
      <c r="T34" s="81" t="s">
        <v>54</v>
      </c>
      <c r="U34" s="83" t="s">
        <v>54</v>
      </c>
      <c r="V34" s="68" t="s">
        <v>82</v>
      </c>
      <c r="W34" s="68"/>
      <c r="X34" s="68"/>
      <c r="Y34" s="68"/>
      <c r="Z34" s="68"/>
      <c r="AA34" s="70"/>
      <c r="AB34" s="85" t="s">
        <v>54</v>
      </c>
      <c r="AC34" s="81" t="s">
        <v>54</v>
      </c>
      <c r="AD34" s="81" t="s">
        <v>54</v>
      </c>
      <c r="AE34" s="94"/>
      <c r="AF34" s="94"/>
      <c r="AG34" s="94"/>
      <c r="AH34" s="105"/>
      <c r="AI34" s="94"/>
      <c r="AJ34" s="96"/>
      <c r="AK34" s="29"/>
    </row>
    <row r="35" spans="1:37" ht="12.6" customHeight="1">
      <c r="A35" s="21"/>
      <c r="B35" s="28"/>
      <c r="C35" s="566"/>
      <c r="D35" s="53"/>
      <c r="E35" s="54"/>
      <c r="F35" s="54"/>
      <c r="G35" s="55"/>
      <c r="H35" s="117" t="s">
        <v>54</v>
      </c>
      <c r="I35" s="68" t="s">
        <v>76</v>
      </c>
      <c r="J35" s="68"/>
      <c r="K35" s="70"/>
      <c r="L35" s="90"/>
      <c r="M35" s="60"/>
      <c r="N35" s="73"/>
      <c r="O35" s="68"/>
      <c r="P35" s="68"/>
      <c r="Q35" s="68"/>
      <c r="R35" s="129"/>
      <c r="S35" s="91"/>
      <c r="T35" s="91"/>
      <c r="U35" s="93" t="s">
        <v>83</v>
      </c>
      <c r="V35" s="68" t="s">
        <v>84</v>
      </c>
      <c r="W35" s="68"/>
      <c r="X35" s="68"/>
      <c r="Y35" s="68"/>
      <c r="Z35" s="68"/>
      <c r="AA35" s="70"/>
      <c r="AB35" s="60"/>
      <c r="AC35" s="91"/>
      <c r="AD35" s="91"/>
      <c r="AE35" s="118"/>
      <c r="AF35" s="119"/>
      <c r="AG35" s="119"/>
      <c r="AH35" s="118"/>
      <c r="AI35" s="119"/>
      <c r="AJ35" s="120"/>
      <c r="AK35" s="29"/>
    </row>
    <row r="36" spans="1:37" ht="12.6" customHeight="1">
      <c r="A36" s="21"/>
      <c r="B36" s="28"/>
      <c r="C36" s="566"/>
      <c r="D36" s="53"/>
      <c r="E36" s="54"/>
      <c r="F36" s="54"/>
      <c r="G36" s="55"/>
      <c r="H36" s="122" t="s">
        <v>85</v>
      </c>
      <c r="I36" s="123"/>
      <c r="J36" s="123"/>
      <c r="K36" s="124"/>
      <c r="L36" s="137" t="s">
        <v>54</v>
      </c>
      <c r="M36" s="77" t="s">
        <v>55</v>
      </c>
      <c r="N36" s="137" t="s">
        <v>54</v>
      </c>
      <c r="O36" s="79"/>
      <c r="P36" s="79"/>
      <c r="Q36" s="79"/>
      <c r="R36" s="126"/>
      <c r="S36" s="138" t="s">
        <v>54</v>
      </c>
      <c r="T36" s="138" t="s">
        <v>54</v>
      </c>
      <c r="U36" s="128" t="s">
        <v>54</v>
      </c>
      <c r="V36" s="79" t="s">
        <v>86</v>
      </c>
      <c r="W36" s="79"/>
      <c r="X36" s="79"/>
      <c r="Y36" s="79"/>
      <c r="Z36" s="79"/>
      <c r="AA36" s="84"/>
      <c r="AB36" s="139" t="s">
        <v>54</v>
      </c>
      <c r="AC36" s="138" t="s">
        <v>54</v>
      </c>
      <c r="AD36" s="138" t="s">
        <v>54</v>
      </c>
      <c r="AE36" s="50" t="s">
        <v>54</v>
      </c>
      <c r="AF36" s="68" t="s">
        <v>57</v>
      </c>
      <c r="AG36" s="69"/>
      <c r="AH36" s="50" t="s">
        <v>54</v>
      </c>
      <c r="AI36" s="68" t="s">
        <v>57</v>
      </c>
      <c r="AJ36" s="89"/>
      <c r="AK36" s="29"/>
    </row>
    <row r="37" spans="1:37" ht="12.6" customHeight="1">
      <c r="A37" s="21"/>
      <c r="B37" s="28"/>
      <c r="C37" s="566"/>
      <c r="D37" s="53"/>
      <c r="E37" s="54"/>
      <c r="F37" s="54"/>
      <c r="G37" s="55"/>
      <c r="H37" s="73"/>
      <c r="I37" s="88"/>
      <c r="J37" s="88"/>
      <c r="K37" s="89"/>
      <c r="L37" s="90"/>
      <c r="M37" s="60"/>
      <c r="N37" s="73"/>
      <c r="O37" s="68"/>
      <c r="P37" s="68"/>
      <c r="Q37" s="68"/>
      <c r="R37" s="129"/>
      <c r="S37" s="91"/>
      <c r="T37" s="91"/>
      <c r="U37" s="93" t="s">
        <v>83</v>
      </c>
      <c r="V37" s="68" t="s">
        <v>80</v>
      </c>
      <c r="W37" s="68"/>
      <c r="X37" s="68"/>
      <c r="Y37" s="68"/>
      <c r="Z37" s="68"/>
      <c r="AA37" s="70"/>
      <c r="AB37" s="60"/>
      <c r="AC37" s="91"/>
      <c r="AD37" s="91"/>
      <c r="AE37" s="50" t="s">
        <v>54</v>
      </c>
      <c r="AF37" s="94" t="s">
        <v>59</v>
      </c>
      <c r="AG37" s="94"/>
      <c r="AH37" s="95" t="s">
        <v>54</v>
      </c>
      <c r="AI37" s="94" t="s">
        <v>59</v>
      </c>
      <c r="AJ37" s="96"/>
      <c r="AK37" s="29"/>
    </row>
    <row r="38" spans="1:37" ht="12.6" customHeight="1">
      <c r="A38" s="21"/>
      <c r="B38" s="28"/>
      <c r="C38" s="566"/>
      <c r="D38" s="53"/>
      <c r="E38" s="54"/>
      <c r="F38" s="54"/>
      <c r="G38" s="55"/>
      <c r="H38" s="73"/>
      <c r="I38" s="88"/>
      <c r="J38" s="88"/>
      <c r="K38" s="89"/>
      <c r="L38" s="90"/>
      <c r="M38" s="60"/>
      <c r="N38" s="97" t="s">
        <v>54</v>
      </c>
      <c r="O38" s="98"/>
      <c r="P38" s="98"/>
      <c r="Q38" s="98"/>
      <c r="R38" s="134"/>
      <c r="S38" s="99" t="s">
        <v>54</v>
      </c>
      <c r="T38" s="99" t="s">
        <v>54</v>
      </c>
      <c r="U38" s="101" t="s">
        <v>54</v>
      </c>
      <c r="V38" s="98" t="s">
        <v>87</v>
      </c>
      <c r="W38" s="98"/>
      <c r="X38" s="98"/>
      <c r="Y38" s="98"/>
      <c r="Z38" s="98"/>
      <c r="AA38" s="102"/>
      <c r="AB38" s="103" t="s">
        <v>54</v>
      </c>
      <c r="AC38" s="99" t="s">
        <v>54</v>
      </c>
      <c r="AD38" s="99" t="s">
        <v>54</v>
      </c>
      <c r="AE38" s="94"/>
      <c r="AF38" s="94"/>
      <c r="AG38" s="94"/>
      <c r="AH38" s="105"/>
      <c r="AI38" s="94"/>
      <c r="AJ38" s="96"/>
      <c r="AK38" s="29"/>
    </row>
    <row r="39" spans="1:37" ht="12.6" customHeight="1">
      <c r="A39" s="21"/>
      <c r="B39" s="28"/>
      <c r="C39" s="566"/>
      <c r="D39" s="53"/>
      <c r="E39" s="54"/>
      <c r="F39" s="54"/>
      <c r="G39" s="55"/>
      <c r="H39" s="73"/>
      <c r="I39" s="88"/>
      <c r="J39" s="88"/>
      <c r="K39" s="89"/>
      <c r="L39" s="90"/>
      <c r="M39" s="60"/>
      <c r="N39" s="106"/>
      <c r="O39" s="107"/>
      <c r="P39" s="107"/>
      <c r="Q39" s="107"/>
      <c r="R39" s="141"/>
      <c r="S39" s="108"/>
      <c r="T39" s="108"/>
      <c r="U39" s="110" t="s">
        <v>77</v>
      </c>
      <c r="V39" s="107" t="s">
        <v>80</v>
      </c>
      <c r="W39" s="107"/>
      <c r="X39" s="107"/>
      <c r="Y39" s="107"/>
      <c r="Z39" s="107"/>
      <c r="AA39" s="111"/>
      <c r="AB39" s="112"/>
      <c r="AC39" s="108"/>
      <c r="AD39" s="108"/>
      <c r="AE39" s="94"/>
      <c r="AF39" s="94"/>
      <c r="AG39" s="94"/>
      <c r="AH39" s="105"/>
      <c r="AI39" s="94"/>
      <c r="AJ39" s="96"/>
      <c r="AK39" s="29"/>
    </row>
    <row r="40" spans="1:37" ht="12.6" customHeight="1">
      <c r="A40" s="21"/>
      <c r="B40" s="28"/>
      <c r="C40" s="566"/>
      <c r="D40" s="53"/>
      <c r="E40" s="54"/>
      <c r="F40" s="54"/>
      <c r="G40" s="55"/>
      <c r="H40" s="73"/>
      <c r="I40" s="88"/>
      <c r="J40" s="88"/>
      <c r="K40" s="89"/>
      <c r="L40" s="90"/>
      <c r="M40" s="60"/>
      <c r="N40" s="117" t="s">
        <v>54</v>
      </c>
      <c r="O40" s="68"/>
      <c r="P40" s="68"/>
      <c r="Q40" s="68"/>
      <c r="R40" s="129"/>
      <c r="S40" s="81" t="s">
        <v>54</v>
      </c>
      <c r="T40" s="81" t="s">
        <v>54</v>
      </c>
      <c r="U40" s="83" t="s">
        <v>54</v>
      </c>
      <c r="V40" s="68" t="s">
        <v>88</v>
      </c>
      <c r="W40" s="68"/>
      <c r="X40" s="68"/>
      <c r="Y40" s="68"/>
      <c r="Z40" s="68"/>
      <c r="AA40" s="70"/>
      <c r="AB40" s="85" t="s">
        <v>54</v>
      </c>
      <c r="AC40" s="81" t="s">
        <v>54</v>
      </c>
      <c r="AD40" s="81" t="s">
        <v>54</v>
      </c>
      <c r="AE40" s="94"/>
      <c r="AF40" s="94"/>
      <c r="AG40" s="94"/>
      <c r="AH40" s="105"/>
      <c r="AI40" s="94"/>
      <c r="AJ40" s="96"/>
      <c r="AK40" s="29"/>
    </row>
    <row r="41" spans="1:37" ht="12.6" customHeight="1">
      <c r="A41" s="21"/>
      <c r="B41" s="28"/>
      <c r="C41" s="566"/>
      <c r="D41" s="53"/>
      <c r="E41" s="54"/>
      <c r="F41" s="54"/>
      <c r="G41" s="55"/>
      <c r="H41" s="73"/>
      <c r="I41" s="88"/>
      <c r="J41" s="88"/>
      <c r="K41" s="89"/>
      <c r="L41" s="90"/>
      <c r="M41" s="60"/>
      <c r="N41" s="73"/>
      <c r="O41" s="68"/>
      <c r="P41" s="68"/>
      <c r="Q41" s="68"/>
      <c r="R41" s="129"/>
      <c r="S41" s="91"/>
      <c r="T41" s="91"/>
      <c r="U41" s="93" t="s">
        <v>89</v>
      </c>
      <c r="V41" s="68" t="s">
        <v>90</v>
      </c>
      <c r="W41" s="68"/>
      <c r="X41" s="68"/>
      <c r="Y41" s="68"/>
      <c r="Z41" s="68"/>
      <c r="AA41" s="70"/>
      <c r="AB41" s="60"/>
      <c r="AC41" s="91"/>
      <c r="AD41" s="91"/>
      <c r="AE41" s="94"/>
      <c r="AF41" s="94"/>
      <c r="AG41" s="94"/>
      <c r="AH41" s="105"/>
      <c r="AI41" s="94"/>
      <c r="AJ41" s="96"/>
      <c r="AK41" s="29"/>
    </row>
    <row r="42" spans="1:37" ht="12.6" customHeight="1">
      <c r="A42" s="21"/>
      <c r="B42" s="28"/>
      <c r="C42" s="566"/>
      <c r="D42" s="53"/>
      <c r="E42" s="54"/>
      <c r="F42" s="54"/>
      <c r="G42" s="55"/>
      <c r="H42" s="73"/>
      <c r="I42" s="88"/>
      <c r="J42" s="88"/>
      <c r="K42" s="89"/>
      <c r="L42" s="90"/>
      <c r="M42" s="60"/>
      <c r="N42" s="97" t="s">
        <v>54</v>
      </c>
      <c r="O42" s="98"/>
      <c r="P42" s="98"/>
      <c r="Q42" s="98"/>
      <c r="R42" s="134"/>
      <c r="S42" s="99" t="s">
        <v>54</v>
      </c>
      <c r="T42" s="99" t="s">
        <v>54</v>
      </c>
      <c r="U42" s="101" t="s">
        <v>54</v>
      </c>
      <c r="V42" s="98" t="s">
        <v>81</v>
      </c>
      <c r="W42" s="98"/>
      <c r="X42" s="98"/>
      <c r="Y42" s="98"/>
      <c r="Z42" s="98"/>
      <c r="AA42" s="102"/>
      <c r="AB42" s="103" t="s">
        <v>54</v>
      </c>
      <c r="AC42" s="99" t="s">
        <v>54</v>
      </c>
      <c r="AD42" s="99" t="s">
        <v>54</v>
      </c>
      <c r="AE42" s="94"/>
      <c r="AF42" s="94"/>
      <c r="AG42" s="94"/>
      <c r="AH42" s="105"/>
      <c r="AI42" s="94"/>
      <c r="AJ42" s="96"/>
      <c r="AK42" s="29"/>
    </row>
    <row r="43" spans="1:37" ht="12.6" customHeight="1">
      <c r="A43" s="21"/>
      <c r="B43" s="28"/>
      <c r="C43" s="566"/>
      <c r="D43" s="53"/>
      <c r="E43" s="54"/>
      <c r="F43" s="54"/>
      <c r="G43" s="55"/>
      <c r="H43" s="73"/>
      <c r="I43" s="88"/>
      <c r="J43" s="88"/>
      <c r="K43" s="89"/>
      <c r="L43" s="90"/>
      <c r="M43" s="60"/>
      <c r="N43" s="106"/>
      <c r="O43" s="107"/>
      <c r="P43" s="107"/>
      <c r="Q43" s="107"/>
      <c r="R43" s="141"/>
      <c r="S43" s="108"/>
      <c r="T43" s="108"/>
      <c r="U43" s="110"/>
      <c r="V43" s="107"/>
      <c r="W43" s="107"/>
      <c r="X43" s="107"/>
      <c r="Y43" s="107"/>
      <c r="Z43" s="107"/>
      <c r="AA43" s="111"/>
      <c r="AB43" s="112"/>
      <c r="AC43" s="108"/>
      <c r="AD43" s="108"/>
      <c r="AE43" s="94"/>
      <c r="AF43" s="94"/>
      <c r="AG43" s="94"/>
      <c r="AH43" s="105"/>
      <c r="AI43" s="94"/>
      <c r="AJ43" s="96"/>
      <c r="AK43" s="29"/>
    </row>
    <row r="44" spans="1:37" ht="12.6" customHeight="1">
      <c r="A44" s="21"/>
      <c r="B44" s="28"/>
      <c r="C44" s="566"/>
      <c r="D44" s="53"/>
      <c r="E44" s="54"/>
      <c r="F44" s="54"/>
      <c r="G44" s="55"/>
      <c r="H44" s="73"/>
      <c r="I44" s="88"/>
      <c r="J44" s="88"/>
      <c r="K44" s="89"/>
      <c r="L44" s="90"/>
      <c r="M44" s="60"/>
      <c r="N44" s="76" t="s">
        <v>54</v>
      </c>
      <c r="O44" s="68"/>
      <c r="P44" s="68"/>
      <c r="Q44" s="68"/>
      <c r="R44" s="129"/>
      <c r="S44" s="81" t="s">
        <v>54</v>
      </c>
      <c r="T44" s="81" t="s">
        <v>54</v>
      </c>
      <c r="U44" s="83" t="s">
        <v>54</v>
      </c>
      <c r="V44" s="68" t="s">
        <v>91</v>
      </c>
      <c r="W44" s="68"/>
      <c r="X44" s="68"/>
      <c r="Y44" s="68"/>
      <c r="Z44" s="68"/>
      <c r="AA44" s="70"/>
      <c r="AB44" s="85" t="s">
        <v>54</v>
      </c>
      <c r="AC44" s="81" t="s">
        <v>54</v>
      </c>
      <c r="AD44" s="81" t="s">
        <v>54</v>
      </c>
      <c r="AE44" s="94"/>
      <c r="AF44" s="94"/>
      <c r="AG44" s="94"/>
      <c r="AH44" s="105"/>
      <c r="AI44" s="94"/>
      <c r="AJ44" s="96"/>
      <c r="AK44" s="29"/>
    </row>
    <row r="45" spans="1:37" ht="12.6" customHeight="1">
      <c r="A45" s="21"/>
      <c r="B45" s="28"/>
      <c r="C45" s="566"/>
      <c r="D45" s="53"/>
      <c r="E45" s="54"/>
      <c r="F45" s="54"/>
      <c r="G45" s="55"/>
      <c r="H45" s="73"/>
      <c r="I45" s="88"/>
      <c r="J45" s="88"/>
      <c r="K45" s="89"/>
      <c r="L45" s="90"/>
      <c r="M45" s="60"/>
      <c r="N45" s="73"/>
      <c r="O45" s="68"/>
      <c r="P45" s="68"/>
      <c r="Q45" s="68"/>
      <c r="R45" s="129"/>
      <c r="S45" s="91"/>
      <c r="T45" s="91"/>
      <c r="U45" s="93"/>
      <c r="V45" s="68"/>
      <c r="W45" s="68"/>
      <c r="X45" s="68"/>
      <c r="Y45" s="68"/>
      <c r="Z45" s="68"/>
      <c r="AA45" s="70"/>
      <c r="AB45" s="60"/>
      <c r="AC45" s="91"/>
      <c r="AD45" s="91"/>
      <c r="AE45" s="94"/>
      <c r="AF45" s="94"/>
      <c r="AG45" s="94"/>
      <c r="AH45" s="105"/>
      <c r="AI45" s="94"/>
      <c r="AJ45" s="96"/>
      <c r="AK45" s="29"/>
    </row>
    <row r="46" spans="1:37" ht="12.6" customHeight="1">
      <c r="A46" s="21"/>
      <c r="B46" s="28"/>
      <c r="C46" s="566"/>
      <c r="D46" s="53"/>
      <c r="E46" s="54"/>
      <c r="F46" s="54"/>
      <c r="G46" s="55"/>
      <c r="H46" s="73"/>
      <c r="I46" s="88"/>
      <c r="J46" s="88"/>
      <c r="K46" s="89"/>
      <c r="L46" s="90"/>
      <c r="M46" s="60"/>
      <c r="N46" s="97" t="s">
        <v>54</v>
      </c>
      <c r="O46" s="98"/>
      <c r="P46" s="98"/>
      <c r="Q46" s="98"/>
      <c r="R46" s="134"/>
      <c r="S46" s="99" t="s">
        <v>54</v>
      </c>
      <c r="T46" s="99" t="s">
        <v>54</v>
      </c>
      <c r="U46" s="101" t="s">
        <v>54</v>
      </c>
      <c r="V46" s="98" t="s">
        <v>92</v>
      </c>
      <c r="W46" s="98"/>
      <c r="X46" s="98"/>
      <c r="Y46" s="98"/>
      <c r="Z46" s="98"/>
      <c r="AA46" s="102"/>
      <c r="AB46" s="103" t="s">
        <v>54</v>
      </c>
      <c r="AC46" s="99" t="s">
        <v>54</v>
      </c>
      <c r="AD46" s="99" t="s">
        <v>54</v>
      </c>
      <c r="AE46" s="94"/>
      <c r="AF46" s="94"/>
      <c r="AG46" s="94"/>
      <c r="AH46" s="105"/>
      <c r="AI46" s="94"/>
      <c r="AJ46" s="96"/>
      <c r="AK46" s="29"/>
    </row>
    <row r="47" spans="1:37" ht="12.6" customHeight="1">
      <c r="A47" s="21"/>
      <c r="B47" s="28"/>
      <c r="C47" s="566"/>
      <c r="D47" s="53"/>
      <c r="E47" s="54"/>
      <c r="F47" s="54"/>
      <c r="G47" s="55"/>
      <c r="H47" s="117" t="s">
        <v>54</v>
      </c>
      <c r="I47" s="68" t="s">
        <v>76</v>
      </c>
      <c r="J47" s="68"/>
      <c r="K47" s="70"/>
      <c r="L47" s="90"/>
      <c r="M47" s="60"/>
      <c r="N47" s="56"/>
      <c r="O47" s="61"/>
      <c r="P47" s="61"/>
      <c r="Q47" s="61"/>
      <c r="R47" s="136"/>
      <c r="S47" s="62"/>
      <c r="T47" s="62"/>
      <c r="U47" s="64" t="s">
        <v>77</v>
      </c>
      <c r="V47" s="61" t="s">
        <v>93</v>
      </c>
      <c r="W47" s="61"/>
      <c r="X47" s="61"/>
      <c r="Y47" s="61"/>
      <c r="Z47" s="61"/>
      <c r="AA47" s="65"/>
      <c r="AB47" s="66"/>
      <c r="AC47" s="62"/>
      <c r="AD47" s="62"/>
      <c r="AE47" s="56"/>
      <c r="AF47" s="61"/>
      <c r="AG47" s="142"/>
      <c r="AH47" s="61"/>
      <c r="AI47" s="61"/>
      <c r="AJ47" s="65"/>
      <c r="AK47" s="29"/>
    </row>
    <row r="48" spans="1:37" ht="12.6" customHeight="1">
      <c r="A48" s="21"/>
      <c r="B48" s="28"/>
      <c r="C48" s="566"/>
      <c r="D48" s="53"/>
      <c r="E48" s="54"/>
      <c r="F48" s="54"/>
      <c r="G48" s="55"/>
      <c r="H48" s="122" t="s">
        <v>94</v>
      </c>
      <c r="I48" s="123"/>
      <c r="J48" s="123"/>
      <c r="K48" s="124"/>
      <c r="L48" s="137" t="s">
        <v>54</v>
      </c>
      <c r="M48" s="77" t="s">
        <v>55</v>
      </c>
      <c r="N48" s="137" t="s">
        <v>54</v>
      </c>
      <c r="O48" s="79"/>
      <c r="P48" s="79"/>
      <c r="Q48" s="79"/>
      <c r="R48" s="126"/>
      <c r="S48" s="138" t="s">
        <v>54</v>
      </c>
      <c r="T48" s="126"/>
      <c r="U48" s="128" t="s">
        <v>54</v>
      </c>
      <c r="V48" s="79" t="s">
        <v>95</v>
      </c>
      <c r="W48" s="79"/>
      <c r="X48" s="79"/>
      <c r="Y48" s="79"/>
      <c r="Z48" s="79"/>
      <c r="AA48" s="84"/>
      <c r="AB48" s="139" t="s">
        <v>54</v>
      </c>
      <c r="AC48" s="138" t="s">
        <v>54</v>
      </c>
      <c r="AD48" s="138" t="s">
        <v>54</v>
      </c>
      <c r="AE48" s="50" t="s">
        <v>54</v>
      </c>
      <c r="AF48" s="68" t="s">
        <v>57</v>
      </c>
      <c r="AG48" s="69"/>
      <c r="AH48" s="50" t="s">
        <v>54</v>
      </c>
      <c r="AI48" s="68" t="s">
        <v>57</v>
      </c>
      <c r="AJ48" s="89"/>
      <c r="AK48" s="29"/>
    </row>
    <row r="49" spans="1:38" ht="12.6" customHeight="1">
      <c r="A49" s="21"/>
      <c r="B49" s="28"/>
      <c r="C49" s="566"/>
      <c r="D49" s="53"/>
      <c r="E49" s="54"/>
      <c r="F49" s="54"/>
      <c r="G49" s="55"/>
      <c r="H49" s="73"/>
      <c r="I49" s="88"/>
      <c r="J49" s="88"/>
      <c r="K49" s="89"/>
      <c r="L49" s="90"/>
      <c r="M49" s="60"/>
      <c r="N49" s="73"/>
      <c r="O49" s="68"/>
      <c r="P49" s="68"/>
      <c r="Q49" s="68"/>
      <c r="R49" s="129"/>
      <c r="S49" s="91"/>
      <c r="T49" s="129"/>
      <c r="U49" s="93" t="s">
        <v>96</v>
      </c>
      <c r="V49" s="68"/>
      <c r="W49" s="68"/>
      <c r="X49" s="68"/>
      <c r="Y49" s="68"/>
      <c r="Z49" s="68"/>
      <c r="AA49" s="70"/>
      <c r="AB49" s="60"/>
      <c r="AC49" s="91"/>
      <c r="AD49" s="91"/>
      <c r="AE49" s="50" t="s">
        <v>54</v>
      </c>
      <c r="AF49" s="94" t="s">
        <v>59</v>
      </c>
      <c r="AG49" s="94"/>
      <c r="AH49" s="95" t="s">
        <v>54</v>
      </c>
      <c r="AI49" s="94" t="s">
        <v>59</v>
      </c>
      <c r="AJ49" s="96"/>
      <c r="AK49" s="29"/>
    </row>
    <row r="50" spans="1:38" ht="12.6" customHeight="1">
      <c r="A50" s="21"/>
      <c r="B50" s="28"/>
      <c r="C50" s="566"/>
      <c r="D50" s="53"/>
      <c r="E50" s="54"/>
      <c r="F50" s="54"/>
      <c r="G50" s="55"/>
      <c r="H50" s="73"/>
      <c r="I50" s="88"/>
      <c r="J50" s="88"/>
      <c r="K50" s="89"/>
      <c r="L50" s="90"/>
      <c r="M50" s="60"/>
      <c r="N50" s="97" t="s">
        <v>54</v>
      </c>
      <c r="O50" s="98"/>
      <c r="P50" s="98"/>
      <c r="Q50" s="98"/>
      <c r="R50" s="134"/>
      <c r="S50" s="99" t="s">
        <v>54</v>
      </c>
      <c r="T50" s="134"/>
      <c r="U50" s="101" t="s">
        <v>54</v>
      </c>
      <c r="V50" s="98" t="s">
        <v>97</v>
      </c>
      <c r="W50" s="98"/>
      <c r="X50" s="98"/>
      <c r="Y50" s="98"/>
      <c r="Z50" s="98"/>
      <c r="AA50" s="102"/>
      <c r="AB50" s="103" t="s">
        <v>54</v>
      </c>
      <c r="AC50" s="99" t="s">
        <v>54</v>
      </c>
      <c r="AD50" s="99" t="s">
        <v>54</v>
      </c>
      <c r="AE50" s="94"/>
      <c r="AF50" s="94"/>
      <c r="AG50" s="94"/>
      <c r="AH50" s="105"/>
      <c r="AI50" s="94"/>
      <c r="AJ50" s="96"/>
      <c r="AK50" s="29"/>
    </row>
    <row r="51" spans="1:38" ht="12.6" customHeight="1">
      <c r="A51" s="21"/>
      <c r="B51" s="28"/>
      <c r="C51" s="566"/>
      <c r="D51" s="53"/>
      <c r="E51" s="54"/>
      <c r="F51" s="54"/>
      <c r="G51" s="55"/>
      <c r="H51" s="73"/>
      <c r="I51" s="88"/>
      <c r="J51" s="88"/>
      <c r="K51" s="89"/>
      <c r="L51" s="90"/>
      <c r="M51" s="60"/>
      <c r="N51" s="106"/>
      <c r="O51" s="107"/>
      <c r="P51" s="107"/>
      <c r="Q51" s="107"/>
      <c r="R51" s="141"/>
      <c r="S51" s="108"/>
      <c r="T51" s="141"/>
      <c r="U51" s="110"/>
      <c r="V51" s="107"/>
      <c r="W51" s="107"/>
      <c r="X51" s="107"/>
      <c r="Y51" s="107"/>
      <c r="Z51" s="107"/>
      <c r="AA51" s="111"/>
      <c r="AB51" s="112"/>
      <c r="AC51" s="108"/>
      <c r="AD51" s="108"/>
      <c r="AE51" s="94"/>
      <c r="AF51" s="94"/>
      <c r="AG51" s="94"/>
      <c r="AH51" s="105"/>
      <c r="AI51" s="94"/>
      <c r="AJ51" s="96"/>
      <c r="AK51" s="29"/>
    </row>
    <row r="52" spans="1:38" ht="12.6" customHeight="1">
      <c r="A52" s="21"/>
      <c r="B52" s="28"/>
      <c r="C52" s="566"/>
      <c r="D52" s="53"/>
      <c r="E52" s="54"/>
      <c r="F52" s="54"/>
      <c r="G52" s="55"/>
      <c r="H52" s="73"/>
      <c r="I52" s="88"/>
      <c r="J52" s="88"/>
      <c r="K52" s="89"/>
      <c r="L52" s="90"/>
      <c r="M52" s="60"/>
      <c r="N52" s="117" t="s">
        <v>54</v>
      </c>
      <c r="O52" s="68"/>
      <c r="P52" s="68"/>
      <c r="Q52" s="68"/>
      <c r="R52" s="129"/>
      <c r="S52" s="81" t="s">
        <v>54</v>
      </c>
      <c r="T52" s="129"/>
      <c r="U52" s="83" t="s">
        <v>54</v>
      </c>
      <c r="V52" s="68" t="s">
        <v>98</v>
      </c>
      <c r="W52" s="68"/>
      <c r="X52" s="68"/>
      <c r="Y52" s="68"/>
      <c r="Z52" s="68"/>
      <c r="AA52" s="70"/>
      <c r="AB52" s="85" t="s">
        <v>54</v>
      </c>
      <c r="AC52" s="81" t="s">
        <v>54</v>
      </c>
      <c r="AD52" s="91"/>
      <c r="AE52" s="94"/>
      <c r="AF52" s="94"/>
      <c r="AG52" s="94"/>
      <c r="AH52" s="105"/>
      <c r="AI52" s="94"/>
      <c r="AJ52" s="96"/>
      <c r="AK52" s="29"/>
    </row>
    <row r="53" spans="1:38" ht="12.6" customHeight="1">
      <c r="A53" s="21"/>
      <c r="B53" s="28"/>
      <c r="C53" s="566"/>
      <c r="D53" s="53"/>
      <c r="E53" s="54"/>
      <c r="F53" s="54"/>
      <c r="G53" s="55"/>
      <c r="H53" s="73"/>
      <c r="I53" s="88"/>
      <c r="J53" s="88"/>
      <c r="K53" s="89"/>
      <c r="L53" s="90"/>
      <c r="M53" s="60"/>
      <c r="N53" s="73"/>
      <c r="O53" s="68"/>
      <c r="P53" s="68"/>
      <c r="Q53" s="68"/>
      <c r="R53" s="129"/>
      <c r="S53" s="91"/>
      <c r="T53" s="129"/>
      <c r="U53" s="93"/>
      <c r="V53" s="68" t="s">
        <v>99</v>
      </c>
      <c r="W53" s="68"/>
      <c r="X53" s="68"/>
      <c r="Y53" s="68"/>
      <c r="Z53" s="68"/>
      <c r="AA53" s="70"/>
      <c r="AB53" s="143"/>
      <c r="AC53" s="91"/>
      <c r="AD53" s="91"/>
      <c r="AE53" s="94"/>
      <c r="AF53" s="94"/>
      <c r="AG53" s="94"/>
      <c r="AH53" s="105"/>
      <c r="AI53" s="94"/>
      <c r="AJ53" s="96"/>
      <c r="AK53" s="29"/>
    </row>
    <row r="54" spans="1:38" ht="12.6" customHeight="1">
      <c r="A54" s="21"/>
      <c r="B54" s="28"/>
      <c r="C54" s="566"/>
      <c r="D54" s="53"/>
      <c r="E54" s="54"/>
      <c r="F54" s="54"/>
      <c r="G54" s="55"/>
      <c r="H54" s="73"/>
      <c r="I54" s="88"/>
      <c r="J54" s="88"/>
      <c r="K54" s="89"/>
      <c r="L54" s="90"/>
      <c r="M54" s="60"/>
      <c r="N54" s="97" t="s">
        <v>54</v>
      </c>
      <c r="O54" s="98"/>
      <c r="P54" s="98"/>
      <c r="Q54" s="98"/>
      <c r="R54" s="134"/>
      <c r="S54" s="144" t="s">
        <v>54</v>
      </c>
      <c r="T54" s="134"/>
      <c r="U54" s="101" t="s">
        <v>54</v>
      </c>
      <c r="V54" s="98" t="s">
        <v>81</v>
      </c>
      <c r="W54" s="98"/>
      <c r="X54" s="98"/>
      <c r="Y54" s="98"/>
      <c r="Z54" s="98"/>
      <c r="AA54" s="102"/>
      <c r="AB54" s="144" t="s">
        <v>54</v>
      </c>
      <c r="AC54" s="99" t="s">
        <v>54</v>
      </c>
      <c r="AD54" s="99" t="s">
        <v>54</v>
      </c>
      <c r="AE54" s="94"/>
      <c r="AF54" s="94"/>
      <c r="AG54" s="94"/>
      <c r="AH54" s="105"/>
      <c r="AI54" s="94"/>
      <c r="AJ54" s="96"/>
      <c r="AK54" s="29"/>
    </row>
    <row r="55" spans="1:38" ht="12.6" customHeight="1">
      <c r="A55" s="21"/>
      <c r="B55" s="28"/>
      <c r="C55" s="566"/>
      <c r="D55" s="53"/>
      <c r="E55" s="54"/>
      <c r="F55" s="54"/>
      <c r="G55" s="55"/>
      <c r="H55" s="73"/>
      <c r="I55" s="88"/>
      <c r="J55" s="88"/>
      <c r="K55" s="89"/>
      <c r="L55" s="90"/>
      <c r="M55" s="60"/>
      <c r="N55" s="106"/>
      <c r="O55" s="107"/>
      <c r="P55" s="107"/>
      <c r="Q55" s="107"/>
      <c r="R55" s="141"/>
      <c r="S55" s="108"/>
      <c r="T55" s="141"/>
      <c r="U55" s="110"/>
      <c r="V55" s="107"/>
      <c r="W55" s="107"/>
      <c r="X55" s="107"/>
      <c r="Y55" s="107"/>
      <c r="Z55" s="107"/>
      <c r="AA55" s="111"/>
      <c r="AB55" s="145"/>
      <c r="AC55" s="108"/>
      <c r="AD55" s="108"/>
      <c r="AE55" s="94"/>
      <c r="AF55" s="94"/>
      <c r="AG55" s="94"/>
      <c r="AH55" s="105"/>
      <c r="AI55" s="94"/>
      <c r="AJ55" s="96"/>
      <c r="AK55" s="29"/>
    </row>
    <row r="56" spans="1:38" ht="12.6" customHeight="1">
      <c r="A56" s="21"/>
      <c r="B56" s="28"/>
      <c r="C56" s="566"/>
      <c r="D56" s="53"/>
      <c r="E56" s="54"/>
      <c r="F56" s="54"/>
      <c r="G56" s="55"/>
      <c r="H56" s="73"/>
      <c r="I56" s="88"/>
      <c r="J56" s="88"/>
      <c r="K56" s="89"/>
      <c r="L56" s="90"/>
      <c r="M56" s="60"/>
      <c r="N56" s="117" t="s">
        <v>54</v>
      </c>
      <c r="O56" s="68"/>
      <c r="P56" s="68"/>
      <c r="Q56" s="68"/>
      <c r="R56" s="129"/>
      <c r="S56" s="76" t="s">
        <v>54</v>
      </c>
      <c r="T56" s="129"/>
      <c r="U56" s="83" t="s">
        <v>100</v>
      </c>
      <c r="V56" s="68" t="s">
        <v>101</v>
      </c>
      <c r="W56" s="68"/>
      <c r="X56" s="68"/>
      <c r="Y56" s="68"/>
      <c r="Z56" s="68"/>
      <c r="AA56" s="70"/>
      <c r="AB56" s="76" t="s">
        <v>54</v>
      </c>
      <c r="AC56" s="81" t="s">
        <v>54</v>
      </c>
      <c r="AD56" s="81" t="s">
        <v>54</v>
      </c>
      <c r="AE56" s="94"/>
      <c r="AF56" s="94"/>
      <c r="AG56" s="94"/>
      <c r="AH56" s="105"/>
      <c r="AI56" s="94"/>
      <c r="AJ56" s="96"/>
      <c r="AK56" s="29"/>
    </row>
    <row r="57" spans="1:38" ht="12.6" customHeight="1">
      <c r="A57" s="21"/>
      <c r="B57" s="28"/>
      <c r="C57" s="566"/>
      <c r="D57" s="53"/>
      <c r="E57" s="54"/>
      <c r="F57" s="54"/>
      <c r="G57" s="55"/>
      <c r="H57" s="73"/>
      <c r="I57" s="88"/>
      <c r="J57" s="88"/>
      <c r="K57" s="89"/>
      <c r="L57" s="90"/>
      <c r="M57" s="60"/>
      <c r="N57" s="73"/>
      <c r="O57" s="68"/>
      <c r="P57" s="68"/>
      <c r="Q57" s="68"/>
      <c r="R57" s="129"/>
      <c r="S57" s="91"/>
      <c r="T57" s="129"/>
      <c r="U57" s="93"/>
      <c r="V57" s="68"/>
      <c r="W57" s="68"/>
      <c r="X57" s="68"/>
      <c r="Y57" s="68"/>
      <c r="Z57" s="68"/>
      <c r="AA57" s="70"/>
      <c r="AB57" s="88"/>
      <c r="AC57" s="91"/>
      <c r="AD57" s="91"/>
      <c r="AE57" s="94"/>
      <c r="AF57" s="94"/>
      <c r="AG57" s="94"/>
      <c r="AH57" s="105"/>
      <c r="AI57" s="94"/>
      <c r="AJ57" s="96"/>
      <c r="AK57" s="29"/>
    </row>
    <row r="58" spans="1:38" ht="12.6" customHeight="1">
      <c r="A58" s="21"/>
      <c r="B58" s="28"/>
      <c r="C58" s="566"/>
      <c r="D58" s="53"/>
      <c r="E58" s="54"/>
      <c r="F58" s="54"/>
      <c r="G58" s="55"/>
      <c r="H58" s="73"/>
      <c r="I58" s="88"/>
      <c r="J58" s="88"/>
      <c r="K58" s="89"/>
      <c r="L58" s="90"/>
      <c r="M58" s="60"/>
      <c r="N58" s="97" t="s">
        <v>54</v>
      </c>
      <c r="O58" s="98"/>
      <c r="P58" s="98"/>
      <c r="Q58" s="98"/>
      <c r="R58" s="134"/>
      <c r="S58" s="144" t="s">
        <v>54</v>
      </c>
      <c r="T58" s="134"/>
      <c r="U58" s="101" t="s">
        <v>54</v>
      </c>
      <c r="V58" s="98" t="s">
        <v>102</v>
      </c>
      <c r="W58" s="98"/>
      <c r="X58" s="98"/>
      <c r="Y58" s="98"/>
      <c r="Z58" s="98"/>
      <c r="AA58" s="102"/>
      <c r="AB58" s="144" t="s">
        <v>54</v>
      </c>
      <c r="AC58" s="104"/>
      <c r="AD58" s="99" t="s">
        <v>54</v>
      </c>
      <c r="AE58" s="94"/>
      <c r="AF58" s="94"/>
      <c r="AG58" s="94"/>
      <c r="AH58" s="105"/>
      <c r="AI58" s="94"/>
      <c r="AJ58" s="96"/>
      <c r="AK58" s="29"/>
    </row>
    <row r="59" spans="1:38" ht="12.6" customHeight="1">
      <c r="A59" s="21"/>
      <c r="B59" s="28"/>
      <c r="C59" s="566"/>
      <c r="D59" s="53"/>
      <c r="E59" s="54"/>
      <c r="F59" s="54"/>
      <c r="G59" s="55"/>
      <c r="H59" s="73"/>
      <c r="I59" s="88"/>
      <c r="J59" s="88"/>
      <c r="K59" s="89"/>
      <c r="L59" s="90"/>
      <c r="M59" s="60"/>
      <c r="N59" s="106"/>
      <c r="O59" s="107"/>
      <c r="P59" s="107"/>
      <c r="Q59" s="107"/>
      <c r="R59" s="141"/>
      <c r="S59" s="108"/>
      <c r="T59" s="141"/>
      <c r="U59" s="110"/>
      <c r="V59" s="107"/>
      <c r="W59" s="107"/>
      <c r="X59" s="107"/>
      <c r="Y59" s="107"/>
      <c r="Z59" s="107"/>
      <c r="AA59" s="111"/>
      <c r="AB59" s="145"/>
      <c r="AC59" s="108"/>
      <c r="AD59" s="108"/>
      <c r="AE59" s="94"/>
      <c r="AF59" s="94"/>
      <c r="AG59" s="94"/>
      <c r="AH59" s="105"/>
      <c r="AI59" s="94"/>
      <c r="AJ59" s="96"/>
      <c r="AK59" s="29"/>
    </row>
    <row r="60" spans="1:38" ht="12.6" customHeight="1">
      <c r="A60" s="21"/>
      <c r="B60" s="28"/>
      <c r="C60" s="566"/>
      <c r="D60" s="53"/>
      <c r="E60" s="54"/>
      <c r="F60" s="54"/>
      <c r="G60" s="55"/>
      <c r="H60" s="73"/>
      <c r="I60" s="88"/>
      <c r="J60" s="88"/>
      <c r="K60" s="89"/>
      <c r="L60" s="90"/>
      <c r="M60" s="60"/>
      <c r="N60" s="117" t="s">
        <v>54</v>
      </c>
      <c r="O60" s="68"/>
      <c r="P60" s="68"/>
      <c r="Q60" s="68"/>
      <c r="R60" s="129"/>
      <c r="S60" s="76" t="s">
        <v>54</v>
      </c>
      <c r="T60" s="129"/>
      <c r="U60" s="83" t="s">
        <v>54</v>
      </c>
      <c r="V60" s="68" t="s">
        <v>92</v>
      </c>
      <c r="W60" s="68"/>
      <c r="X60" s="68"/>
      <c r="Y60" s="68"/>
      <c r="Z60" s="68"/>
      <c r="AA60" s="70"/>
      <c r="AB60" s="76" t="s">
        <v>54</v>
      </c>
      <c r="AC60" s="81" t="s">
        <v>54</v>
      </c>
      <c r="AD60" s="81" t="s">
        <v>54</v>
      </c>
      <c r="AE60" s="94"/>
      <c r="AF60" s="94"/>
      <c r="AG60" s="94"/>
      <c r="AH60" s="105"/>
      <c r="AI60" s="94"/>
      <c r="AJ60" s="96"/>
      <c r="AK60" s="29"/>
    </row>
    <row r="61" spans="1:38" ht="12.6" customHeight="1" thickBot="1">
      <c r="A61" s="21"/>
      <c r="B61" s="28"/>
      <c r="C61" s="603"/>
      <c r="D61" s="146"/>
      <c r="E61" s="147"/>
      <c r="F61" s="147"/>
      <c r="G61" s="148"/>
      <c r="H61" s="149"/>
      <c r="I61" s="150"/>
      <c r="J61" s="150"/>
      <c r="K61" s="151"/>
      <c r="L61" s="152"/>
      <c r="M61" s="153"/>
      <c r="N61" s="149"/>
      <c r="O61" s="154"/>
      <c r="P61" s="154"/>
      <c r="Q61" s="154"/>
      <c r="R61" s="155"/>
      <c r="S61" s="156"/>
      <c r="T61" s="155"/>
      <c r="U61" s="157" t="s">
        <v>77</v>
      </c>
      <c r="V61" s="154" t="s">
        <v>84</v>
      </c>
      <c r="W61" s="154"/>
      <c r="X61" s="154"/>
      <c r="Y61" s="154"/>
      <c r="Z61" s="154"/>
      <c r="AA61" s="158"/>
      <c r="AB61" s="150"/>
      <c r="AC61" s="156"/>
      <c r="AD61" s="156"/>
      <c r="AE61" s="159"/>
      <c r="AF61" s="159"/>
      <c r="AG61" s="159"/>
      <c r="AH61" s="160"/>
      <c r="AI61" s="159"/>
      <c r="AJ61" s="161"/>
      <c r="AK61" s="29"/>
    </row>
    <row r="62" spans="1:38" ht="12.6" customHeight="1">
      <c r="C62" s="21"/>
      <c r="D62" s="21"/>
      <c r="E62" s="21"/>
      <c r="F62" s="21"/>
      <c r="G62" s="21"/>
      <c r="H62" s="29"/>
      <c r="I62" s="29"/>
      <c r="J62" s="29"/>
      <c r="K62" s="29"/>
      <c r="L62" s="29"/>
      <c r="M62" s="29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7" t="s">
        <v>103</v>
      </c>
    </row>
    <row r="63" spans="1:38" ht="12.6" customHeight="1">
      <c r="C63" s="610" t="s">
        <v>31</v>
      </c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0"/>
      <c r="Y63" s="610"/>
      <c r="Z63" s="610"/>
      <c r="AA63" s="610"/>
      <c r="AB63" s="610"/>
      <c r="AC63" s="610"/>
      <c r="AD63" s="610"/>
      <c r="AE63" s="610"/>
      <c r="AF63" s="610"/>
      <c r="AG63" s="610"/>
      <c r="AH63" s="610"/>
      <c r="AI63" s="610"/>
      <c r="AJ63" s="610"/>
    </row>
    <row r="64" spans="1:38" ht="12.6" customHeight="1">
      <c r="C64" s="610"/>
      <c r="D64" s="610"/>
      <c r="E64" s="610"/>
      <c r="F64" s="610"/>
      <c r="G64" s="610"/>
      <c r="H64" s="610"/>
      <c r="I64" s="610"/>
      <c r="J64" s="610"/>
      <c r="K64" s="610"/>
      <c r="L64" s="610"/>
      <c r="M64" s="610"/>
      <c r="N64" s="610"/>
      <c r="O64" s="610"/>
      <c r="P64" s="610"/>
      <c r="Q64" s="610"/>
      <c r="R64" s="610"/>
      <c r="S64" s="610"/>
      <c r="T64" s="610"/>
      <c r="U64" s="610"/>
      <c r="V64" s="610"/>
      <c r="W64" s="610"/>
      <c r="X64" s="610"/>
      <c r="Y64" s="610"/>
      <c r="Z64" s="610"/>
      <c r="AA64" s="610"/>
      <c r="AB64" s="610"/>
      <c r="AC64" s="610"/>
      <c r="AD64" s="610"/>
      <c r="AE64" s="610"/>
      <c r="AF64" s="610"/>
      <c r="AG64" s="610"/>
      <c r="AH64" s="610"/>
      <c r="AI64" s="610"/>
      <c r="AJ64" s="610"/>
      <c r="AK64" s="21"/>
      <c r="AL64" s="21"/>
    </row>
    <row r="65" spans="1:38" ht="12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1"/>
      <c r="AL65" s="21"/>
    </row>
    <row r="66" spans="1:38" ht="12.6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1"/>
      <c r="AL66" s="21"/>
    </row>
    <row r="67" spans="1:38" ht="12.6" customHeight="1"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611" t="s">
        <v>32</v>
      </c>
      <c r="Q67" s="611"/>
      <c r="R67" s="611"/>
      <c r="S67" s="611"/>
      <c r="T67" s="611"/>
      <c r="U67" s="611"/>
      <c r="V67" s="611"/>
      <c r="W67" s="611"/>
      <c r="X67" s="611"/>
      <c r="Y67" s="611"/>
      <c r="Z67" s="611"/>
      <c r="AA67" s="611"/>
      <c r="AB67" s="611"/>
      <c r="AC67" s="611"/>
      <c r="AD67" s="611"/>
      <c r="AE67" s="611"/>
      <c r="AF67" s="611"/>
      <c r="AG67" s="611"/>
      <c r="AH67" s="611"/>
      <c r="AI67" s="611"/>
      <c r="AJ67" s="611"/>
      <c r="AK67" s="21"/>
      <c r="AL67" s="21"/>
    </row>
    <row r="68" spans="1:38" ht="12.6" customHeight="1">
      <c r="C68" s="21"/>
      <c r="D68" s="21"/>
      <c r="E68" s="21"/>
      <c r="F68" s="21"/>
      <c r="G68" s="21"/>
      <c r="H68" s="29"/>
      <c r="I68" s="29"/>
      <c r="J68" s="29"/>
      <c r="K68" s="29"/>
      <c r="L68" s="21"/>
      <c r="M68" s="21"/>
      <c r="N68" s="27"/>
      <c r="O68" s="27"/>
      <c r="Z68" s="611" t="s">
        <v>33</v>
      </c>
      <c r="AA68" s="611"/>
      <c r="AB68" s="611"/>
      <c r="AC68" s="611"/>
      <c r="AD68" s="611"/>
      <c r="AE68" s="611"/>
      <c r="AF68" s="611"/>
      <c r="AG68" s="611"/>
      <c r="AH68" s="611"/>
      <c r="AI68" s="611"/>
      <c r="AJ68" s="611"/>
      <c r="AK68" s="20"/>
    </row>
    <row r="69" spans="1:38" ht="12.6" customHeight="1">
      <c r="C69" s="21"/>
      <c r="D69" s="21"/>
      <c r="E69" s="21"/>
      <c r="F69" s="21"/>
      <c r="G69" s="21"/>
      <c r="H69" s="29"/>
      <c r="I69" s="29"/>
      <c r="J69" s="29"/>
      <c r="K69" s="29"/>
      <c r="L69" s="21"/>
      <c r="M69" s="21"/>
      <c r="N69" s="27"/>
      <c r="O69" s="27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20"/>
    </row>
    <row r="70" spans="1:38" ht="12.6" customHeight="1" thickBot="1">
      <c r="C70" s="24" t="s">
        <v>34</v>
      </c>
      <c r="D70" s="21"/>
      <c r="E70" s="21"/>
      <c r="F70" s="21"/>
      <c r="G70" s="21"/>
      <c r="H70" s="29"/>
      <c r="I70" s="29"/>
      <c r="J70" s="29"/>
      <c r="K70" s="29"/>
      <c r="L70" s="29"/>
      <c r="M70" s="29"/>
      <c r="N70" s="21"/>
      <c r="O70" s="21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7"/>
    </row>
    <row r="71" spans="1:38" s="30" customFormat="1" ht="12.6" customHeight="1">
      <c r="C71" s="568"/>
      <c r="D71" s="571" t="s">
        <v>35</v>
      </c>
      <c r="E71" s="572"/>
      <c r="F71" s="572"/>
      <c r="G71" s="573"/>
      <c r="H71" s="580" t="s">
        <v>36</v>
      </c>
      <c r="I71" s="581"/>
      <c r="J71" s="581"/>
      <c r="K71" s="582"/>
      <c r="L71" s="589" t="s">
        <v>37</v>
      </c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1"/>
      <c r="AB71" s="590" t="s">
        <v>38</v>
      </c>
      <c r="AC71" s="590"/>
      <c r="AD71" s="590"/>
      <c r="AE71" s="590"/>
      <c r="AF71" s="590"/>
      <c r="AG71" s="590"/>
      <c r="AH71" s="590"/>
      <c r="AI71" s="590"/>
      <c r="AJ71" s="591"/>
      <c r="AK71" s="163"/>
    </row>
    <row r="72" spans="1:38" s="30" customFormat="1" ht="12.6" customHeight="1">
      <c r="C72" s="569"/>
      <c r="D72" s="574"/>
      <c r="E72" s="575"/>
      <c r="F72" s="575"/>
      <c r="G72" s="576"/>
      <c r="H72" s="583"/>
      <c r="I72" s="584"/>
      <c r="J72" s="584"/>
      <c r="K72" s="585"/>
      <c r="L72" s="592" t="s">
        <v>39</v>
      </c>
      <c r="M72" s="593"/>
      <c r="N72" s="594" t="s">
        <v>40</v>
      </c>
      <c r="O72" s="595"/>
      <c r="P72" s="595"/>
      <c r="Q72" s="593"/>
      <c r="R72" s="598" t="s">
        <v>41</v>
      </c>
      <c r="S72" s="599"/>
      <c r="T72" s="599"/>
      <c r="U72" s="594" t="s">
        <v>42</v>
      </c>
      <c r="V72" s="595"/>
      <c r="W72" s="595"/>
      <c r="X72" s="595"/>
      <c r="Y72" s="595"/>
      <c r="Z72" s="595"/>
      <c r="AA72" s="600"/>
      <c r="AB72" s="558" t="s">
        <v>43</v>
      </c>
      <c r="AC72" s="558"/>
      <c r="AD72" s="602"/>
      <c r="AE72" s="557" t="s">
        <v>44</v>
      </c>
      <c r="AF72" s="558"/>
      <c r="AG72" s="558"/>
      <c r="AH72" s="558"/>
      <c r="AI72" s="558"/>
      <c r="AJ72" s="559"/>
      <c r="AK72" s="163"/>
    </row>
    <row r="73" spans="1:38" s="30" customFormat="1" ht="12.6" customHeight="1" thickBot="1">
      <c r="A73" s="94"/>
      <c r="B73" s="96"/>
      <c r="C73" s="570"/>
      <c r="D73" s="577"/>
      <c r="E73" s="578"/>
      <c r="F73" s="578"/>
      <c r="G73" s="579"/>
      <c r="H73" s="586"/>
      <c r="I73" s="587"/>
      <c r="J73" s="587"/>
      <c r="K73" s="588"/>
      <c r="L73" s="560" t="s">
        <v>45</v>
      </c>
      <c r="M73" s="561"/>
      <c r="N73" s="596"/>
      <c r="O73" s="597"/>
      <c r="P73" s="597"/>
      <c r="Q73" s="561"/>
      <c r="R73" s="31">
        <v>1</v>
      </c>
      <c r="S73" s="31">
        <v>2</v>
      </c>
      <c r="T73" s="31">
        <v>3</v>
      </c>
      <c r="U73" s="596"/>
      <c r="V73" s="597"/>
      <c r="W73" s="597"/>
      <c r="X73" s="597"/>
      <c r="Y73" s="597"/>
      <c r="Z73" s="597"/>
      <c r="AA73" s="601"/>
      <c r="AB73" s="33" t="s">
        <v>46</v>
      </c>
      <c r="AC73" s="33" t="s">
        <v>104</v>
      </c>
      <c r="AD73" s="31" t="s">
        <v>105</v>
      </c>
      <c r="AE73" s="562" t="s">
        <v>49</v>
      </c>
      <c r="AF73" s="562"/>
      <c r="AG73" s="563"/>
      <c r="AH73" s="562" t="s">
        <v>50</v>
      </c>
      <c r="AI73" s="562"/>
      <c r="AJ73" s="564"/>
      <c r="AK73" s="163"/>
    </row>
    <row r="74" spans="1:38" s="30" customFormat="1" ht="12.6" customHeight="1">
      <c r="A74" s="94"/>
      <c r="B74" s="96"/>
      <c r="C74" s="565" t="s">
        <v>51</v>
      </c>
      <c r="D74" s="73" t="s">
        <v>106</v>
      </c>
      <c r="E74" s="68"/>
      <c r="F74" s="68"/>
      <c r="G74" s="69"/>
      <c r="H74" s="164" t="s">
        <v>107</v>
      </c>
      <c r="I74" s="123"/>
      <c r="J74" s="123"/>
      <c r="K74" s="124"/>
      <c r="L74" s="76" t="s">
        <v>54</v>
      </c>
      <c r="M74" s="125" t="s">
        <v>55</v>
      </c>
      <c r="N74" s="78" t="s">
        <v>54</v>
      </c>
      <c r="O74" s="79"/>
      <c r="P74" s="79"/>
      <c r="Q74" s="79"/>
      <c r="R74" s="126"/>
      <c r="S74" s="137" t="s">
        <v>54</v>
      </c>
      <c r="T74" s="126"/>
      <c r="U74" s="83" t="s">
        <v>54</v>
      </c>
      <c r="V74" s="79" t="s">
        <v>108</v>
      </c>
      <c r="W74" s="79"/>
      <c r="X74" s="79"/>
      <c r="Y74" s="79"/>
      <c r="Z74" s="79"/>
      <c r="AA74" s="84"/>
      <c r="AB74" s="137" t="s">
        <v>54</v>
      </c>
      <c r="AC74" s="78" t="s">
        <v>54</v>
      </c>
      <c r="AD74" s="82"/>
      <c r="AE74" s="165" t="s">
        <v>54</v>
      </c>
      <c r="AF74" s="68" t="s">
        <v>57</v>
      </c>
      <c r="AG74" s="69"/>
      <c r="AH74" s="50" t="s">
        <v>54</v>
      </c>
      <c r="AI74" s="68" t="s">
        <v>57</v>
      </c>
      <c r="AJ74" s="89"/>
      <c r="AK74" s="163"/>
    </row>
    <row r="75" spans="1:38" s="30" customFormat="1" ht="12.6" customHeight="1">
      <c r="A75" s="94"/>
      <c r="B75" s="96"/>
      <c r="C75" s="566"/>
      <c r="D75" s="73" t="s">
        <v>109</v>
      </c>
      <c r="E75" s="68"/>
      <c r="F75" s="68"/>
      <c r="G75" s="69"/>
      <c r="H75" s="92"/>
      <c r="I75" s="88"/>
      <c r="J75" s="88"/>
      <c r="K75" s="89"/>
      <c r="L75" s="166"/>
      <c r="M75" s="125"/>
      <c r="N75" s="73"/>
      <c r="O75" s="68"/>
      <c r="P75" s="68"/>
      <c r="Q75" s="68"/>
      <c r="R75" s="129"/>
      <c r="S75" s="91"/>
      <c r="T75" s="129"/>
      <c r="U75" s="93"/>
      <c r="V75" s="68"/>
      <c r="W75" s="68"/>
      <c r="X75" s="68"/>
      <c r="Y75" s="68"/>
      <c r="Z75" s="68"/>
      <c r="AA75" s="70"/>
      <c r="AB75" s="88"/>
      <c r="AC75" s="91"/>
      <c r="AD75" s="92"/>
      <c r="AE75" s="95" t="s">
        <v>54</v>
      </c>
      <c r="AF75" s="94" t="s">
        <v>59</v>
      </c>
      <c r="AG75" s="94"/>
      <c r="AH75" s="95" t="s">
        <v>54</v>
      </c>
      <c r="AI75" s="94" t="s">
        <v>59</v>
      </c>
      <c r="AJ75" s="96"/>
      <c r="AK75" s="163"/>
    </row>
    <row r="76" spans="1:38" s="30" customFormat="1" ht="12.6" customHeight="1">
      <c r="A76" s="94"/>
      <c r="B76" s="96"/>
      <c r="C76" s="566"/>
      <c r="D76" s="73"/>
      <c r="E76" s="116"/>
      <c r="F76" s="116"/>
      <c r="G76" s="121"/>
      <c r="H76" s="92"/>
      <c r="I76" s="88"/>
      <c r="J76" s="88"/>
      <c r="K76" s="89"/>
      <c r="L76" s="166"/>
      <c r="M76" s="125"/>
      <c r="N76" s="97" t="s">
        <v>54</v>
      </c>
      <c r="O76" s="98"/>
      <c r="P76" s="98"/>
      <c r="Q76" s="98"/>
      <c r="R76" s="134"/>
      <c r="S76" s="144" t="s">
        <v>54</v>
      </c>
      <c r="T76" s="134"/>
      <c r="U76" s="101" t="s">
        <v>54</v>
      </c>
      <c r="V76" s="98" t="s">
        <v>110</v>
      </c>
      <c r="W76" s="98"/>
      <c r="X76" s="98"/>
      <c r="Y76" s="98"/>
      <c r="Z76" s="98"/>
      <c r="AA76" s="102"/>
      <c r="AB76" s="144" t="s">
        <v>54</v>
      </c>
      <c r="AC76" s="99" t="s">
        <v>54</v>
      </c>
      <c r="AD76" s="99" t="s">
        <v>54</v>
      </c>
      <c r="AE76" s="105"/>
      <c r="AF76" s="94"/>
      <c r="AG76" s="94"/>
      <c r="AH76" s="105"/>
      <c r="AI76" s="94"/>
      <c r="AJ76" s="96"/>
      <c r="AK76" s="163"/>
    </row>
    <row r="77" spans="1:38" s="30" customFormat="1" ht="12.6" customHeight="1">
      <c r="A77" s="94"/>
      <c r="B77" s="96"/>
      <c r="C77" s="566"/>
      <c r="D77" s="73"/>
      <c r="E77" s="167"/>
      <c r="F77" s="167"/>
      <c r="G77" s="168"/>
      <c r="H77" s="92"/>
      <c r="I77" s="88"/>
      <c r="J77" s="88"/>
      <c r="K77" s="89"/>
      <c r="L77" s="166"/>
      <c r="M77" s="125"/>
      <c r="N77" s="106"/>
      <c r="O77" s="107"/>
      <c r="P77" s="107"/>
      <c r="Q77" s="107"/>
      <c r="R77" s="141"/>
      <c r="S77" s="108"/>
      <c r="T77" s="141"/>
      <c r="U77" s="110" t="s">
        <v>83</v>
      </c>
      <c r="V77" s="107" t="s">
        <v>111</v>
      </c>
      <c r="W77" s="107"/>
      <c r="X77" s="107"/>
      <c r="Y77" s="107"/>
      <c r="Z77" s="107"/>
      <c r="AA77" s="111"/>
      <c r="AB77" s="145"/>
      <c r="AC77" s="108"/>
      <c r="AD77" s="108"/>
      <c r="AE77" s="105"/>
      <c r="AF77" s="94"/>
      <c r="AG77" s="94"/>
      <c r="AH77" s="105"/>
      <c r="AI77" s="94"/>
      <c r="AJ77" s="96"/>
      <c r="AK77" s="163"/>
    </row>
    <row r="78" spans="1:38" s="30" customFormat="1" ht="12.6" customHeight="1">
      <c r="A78" s="94"/>
      <c r="B78" s="96"/>
      <c r="C78" s="566"/>
      <c r="D78" s="73" t="s">
        <v>112</v>
      </c>
      <c r="E78" s="68"/>
      <c r="F78" s="68"/>
      <c r="G78" s="69"/>
      <c r="H78" s="92"/>
      <c r="I78" s="88"/>
      <c r="J78" s="88"/>
      <c r="K78" s="89"/>
      <c r="L78" s="166"/>
      <c r="M78" s="125"/>
      <c r="N78" s="117" t="s">
        <v>54</v>
      </c>
      <c r="O78" s="68"/>
      <c r="P78" s="68"/>
      <c r="Q78" s="68"/>
      <c r="R78" s="129"/>
      <c r="S78" s="76" t="s">
        <v>54</v>
      </c>
      <c r="T78" s="129"/>
      <c r="U78" s="83" t="s">
        <v>54</v>
      </c>
      <c r="V78" s="68" t="s">
        <v>113</v>
      </c>
      <c r="W78" s="68"/>
      <c r="X78" s="68"/>
      <c r="Y78" s="68"/>
      <c r="Z78" s="68"/>
      <c r="AA78" s="70"/>
      <c r="AB78" s="76" t="s">
        <v>54</v>
      </c>
      <c r="AC78" s="81" t="s">
        <v>54</v>
      </c>
      <c r="AD78" s="81" t="s">
        <v>54</v>
      </c>
      <c r="AE78" s="105"/>
      <c r="AF78" s="94"/>
      <c r="AG78" s="94"/>
      <c r="AH78" s="105"/>
      <c r="AI78" s="94"/>
      <c r="AJ78" s="96"/>
      <c r="AK78" s="163"/>
    </row>
    <row r="79" spans="1:38" s="30" customFormat="1" ht="12.6" customHeight="1">
      <c r="A79" s="94"/>
      <c r="B79" s="96"/>
      <c r="C79" s="566"/>
      <c r="D79" s="169"/>
      <c r="E79" s="68"/>
      <c r="F79" s="68"/>
      <c r="G79" s="69"/>
      <c r="H79" s="92"/>
      <c r="I79" s="88"/>
      <c r="J79" s="88"/>
      <c r="K79" s="89"/>
      <c r="L79" s="166"/>
      <c r="M79" s="125"/>
      <c r="N79" s="73"/>
      <c r="O79" s="68"/>
      <c r="P79" s="68"/>
      <c r="Q79" s="68"/>
      <c r="R79" s="129"/>
      <c r="S79" s="91"/>
      <c r="T79" s="129"/>
      <c r="U79" s="93" t="s">
        <v>83</v>
      </c>
      <c r="V79" s="68" t="s">
        <v>114</v>
      </c>
      <c r="W79" s="68"/>
      <c r="X79" s="68"/>
      <c r="Y79" s="68"/>
      <c r="Z79" s="68"/>
      <c r="AA79" s="70"/>
      <c r="AB79" s="88"/>
      <c r="AC79" s="91"/>
      <c r="AD79" s="91"/>
      <c r="AE79" s="105"/>
      <c r="AF79" s="94"/>
      <c r="AG79" s="94"/>
      <c r="AH79" s="105"/>
      <c r="AI79" s="94"/>
      <c r="AJ79" s="96"/>
      <c r="AK79" s="163"/>
    </row>
    <row r="80" spans="1:38" s="30" customFormat="1" ht="12.6" customHeight="1">
      <c r="A80" s="94"/>
      <c r="B80" s="96"/>
      <c r="C80" s="566"/>
      <c r="D80" s="169"/>
      <c r="E80" s="68"/>
      <c r="F80" s="68"/>
      <c r="G80" s="69"/>
      <c r="H80" s="92"/>
      <c r="I80" s="88"/>
      <c r="J80" s="88"/>
      <c r="K80" s="89"/>
      <c r="L80" s="166"/>
      <c r="M80" s="125"/>
      <c r="N80" s="97" t="s">
        <v>54</v>
      </c>
      <c r="O80" s="98"/>
      <c r="P80" s="98"/>
      <c r="Q80" s="98"/>
      <c r="R80" s="134"/>
      <c r="S80" s="144" t="s">
        <v>54</v>
      </c>
      <c r="T80" s="134"/>
      <c r="U80" s="101" t="s">
        <v>54</v>
      </c>
      <c r="V80" s="98" t="s">
        <v>92</v>
      </c>
      <c r="W80" s="98"/>
      <c r="X80" s="98"/>
      <c r="Y80" s="98"/>
      <c r="Z80" s="98"/>
      <c r="AA80" s="102"/>
      <c r="AB80" s="144" t="s">
        <v>54</v>
      </c>
      <c r="AC80" s="99" t="s">
        <v>54</v>
      </c>
      <c r="AD80" s="99" t="s">
        <v>54</v>
      </c>
      <c r="AE80" s="105"/>
      <c r="AF80" s="94"/>
      <c r="AG80" s="94"/>
      <c r="AH80" s="105"/>
      <c r="AI80" s="94"/>
      <c r="AJ80" s="96"/>
      <c r="AK80" s="163"/>
    </row>
    <row r="81" spans="1:37" s="30" customFormat="1" ht="12.6" customHeight="1">
      <c r="A81" s="94"/>
      <c r="B81" s="96"/>
      <c r="C81" s="566"/>
      <c r="D81" s="169"/>
      <c r="E81" s="68"/>
      <c r="F81" s="68"/>
      <c r="G81" s="69"/>
      <c r="H81" s="117"/>
      <c r="I81" s="68"/>
      <c r="J81" s="68"/>
      <c r="K81" s="70"/>
      <c r="L81" s="166"/>
      <c r="M81" s="125"/>
      <c r="N81" s="56"/>
      <c r="O81" s="61"/>
      <c r="P81" s="61"/>
      <c r="Q81" s="61"/>
      <c r="R81" s="136"/>
      <c r="S81" s="62"/>
      <c r="T81" s="136"/>
      <c r="U81" s="64" t="s">
        <v>96</v>
      </c>
      <c r="V81" s="61" t="s">
        <v>84</v>
      </c>
      <c r="W81" s="61"/>
      <c r="X81" s="61"/>
      <c r="Y81" s="61"/>
      <c r="Z81" s="61"/>
      <c r="AA81" s="65"/>
      <c r="AB81" s="57"/>
      <c r="AC81" s="62"/>
      <c r="AD81" s="62"/>
      <c r="AE81" s="170"/>
      <c r="AF81" s="171"/>
      <c r="AG81" s="172"/>
      <c r="AH81" s="170"/>
      <c r="AI81" s="171"/>
      <c r="AJ81" s="173"/>
      <c r="AK81" s="163"/>
    </row>
    <row r="82" spans="1:37" s="30" customFormat="1" ht="12.6" customHeight="1">
      <c r="A82" s="94"/>
      <c r="B82" s="96"/>
      <c r="C82" s="566"/>
      <c r="D82" s="169"/>
      <c r="E82" s="68"/>
      <c r="F82" s="68"/>
      <c r="G82" s="69"/>
      <c r="H82" s="164" t="s">
        <v>115</v>
      </c>
      <c r="I82" s="123"/>
      <c r="J82" s="123"/>
      <c r="K82" s="124"/>
      <c r="L82" s="128" t="s">
        <v>54</v>
      </c>
      <c r="M82" s="77" t="s">
        <v>55</v>
      </c>
      <c r="N82" s="78" t="s">
        <v>54</v>
      </c>
      <c r="O82" s="79"/>
      <c r="P82" s="79"/>
      <c r="Q82" s="79"/>
      <c r="R82" s="126"/>
      <c r="S82" s="137" t="s">
        <v>54</v>
      </c>
      <c r="T82" s="126"/>
      <c r="U82" s="128" t="s">
        <v>54</v>
      </c>
      <c r="V82" s="79" t="s">
        <v>116</v>
      </c>
      <c r="W82" s="79"/>
      <c r="X82" s="79"/>
      <c r="Y82" s="79"/>
      <c r="Z82" s="79"/>
      <c r="AA82" s="84"/>
      <c r="AB82" s="137" t="s">
        <v>54</v>
      </c>
      <c r="AC82" s="80"/>
      <c r="AD82" s="138" t="s">
        <v>54</v>
      </c>
      <c r="AE82" s="50" t="s">
        <v>54</v>
      </c>
      <c r="AF82" s="68" t="s">
        <v>57</v>
      </c>
      <c r="AG82" s="69"/>
      <c r="AH82" s="50" t="s">
        <v>54</v>
      </c>
      <c r="AI82" s="68" t="s">
        <v>57</v>
      </c>
      <c r="AJ82" s="89"/>
      <c r="AK82" s="163"/>
    </row>
    <row r="83" spans="1:37" s="30" customFormat="1" ht="12.6" customHeight="1">
      <c r="A83" s="94"/>
      <c r="B83" s="96"/>
      <c r="C83" s="566"/>
      <c r="D83" s="169"/>
      <c r="E83" s="68"/>
      <c r="F83" s="68"/>
      <c r="G83" s="69"/>
      <c r="H83" s="92"/>
      <c r="I83" s="88"/>
      <c r="J83" s="88"/>
      <c r="K83" s="89"/>
      <c r="L83" s="74"/>
      <c r="M83" s="74"/>
      <c r="N83" s="73"/>
      <c r="O83" s="68"/>
      <c r="P83" s="68"/>
      <c r="Q83" s="68"/>
      <c r="R83" s="129"/>
      <c r="S83" s="91"/>
      <c r="T83" s="129"/>
      <c r="U83" s="93"/>
      <c r="V83" s="68"/>
      <c r="W83" s="68"/>
      <c r="X83" s="68"/>
      <c r="Y83" s="68"/>
      <c r="Z83" s="68"/>
      <c r="AA83" s="70"/>
      <c r="AB83" s="88"/>
      <c r="AC83" s="91"/>
      <c r="AD83" s="92"/>
      <c r="AE83" s="95" t="s">
        <v>54</v>
      </c>
      <c r="AF83" s="94" t="s">
        <v>59</v>
      </c>
      <c r="AG83" s="94"/>
      <c r="AH83" s="95" t="s">
        <v>54</v>
      </c>
      <c r="AI83" s="94" t="s">
        <v>59</v>
      </c>
      <c r="AJ83" s="96"/>
      <c r="AK83" s="163"/>
    </row>
    <row r="84" spans="1:37" s="30" customFormat="1" ht="12.6" customHeight="1">
      <c r="A84" s="94"/>
      <c r="B84" s="96"/>
      <c r="C84" s="566"/>
      <c r="D84" s="169"/>
      <c r="E84" s="68"/>
      <c r="F84" s="68"/>
      <c r="G84" s="69"/>
      <c r="H84" s="92"/>
      <c r="I84" s="88"/>
      <c r="J84" s="88"/>
      <c r="K84" s="89"/>
      <c r="L84" s="74"/>
      <c r="M84" s="125"/>
      <c r="N84" s="97" t="s">
        <v>54</v>
      </c>
      <c r="O84" s="98"/>
      <c r="P84" s="98"/>
      <c r="Q84" s="98"/>
      <c r="R84" s="134"/>
      <c r="S84" s="144" t="s">
        <v>54</v>
      </c>
      <c r="T84" s="134"/>
      <c r="U84" s="101" t="s">
        <v>54</v>
      </c>
      <c r="V84" s="98" t="s">
        <v>117</v>
      </c>
      <c r="W84" s="98"/>
      <c r="X84" s="98"/>
      <c r="Y84" s="98"/>
      <c r="Z84" s="98"/>
      <c r="AA84" s="102"/>
      <c r="AB84" s="144" t="s">
        <v>54</v>
      </c>
      <c r="AC84" s="104"/>
      <c r="AD84" s="99" t="s">
        <v>54</v>
      </c>
      <c r="AE84" s="105"/>
      <c r="AF84" s="94"/>
      <c r="AG84" s="94"/>
      <c r="AH84" s="105"/>
      <c r="AI84" s="94"/>
      <c r="AJ84" s="96"/>
      <c r="AK84" s="163"/>
    </row>
    <row r="85" spans="1:37" s="30" customFormat="1" ht="12.6" customHeight="1">
      <c r="A85" s="94"/>
      <c r="B85" s="96"/>
      <c r="C85" s="566"/>
      <c r="D85" s="169"/>
      <c r="E85" s="68"/>
      <c r="F85" s="68"/>
      <c r="G85" s="69"/>
      <c r="H85" s="92"/>
      <c r="I85" s="88"/>
      <c r="J85" s="88"/>
      <c r="K85" s="89"/>
      <c r="L85" s="74"/>
      <c r="M85" s="125"/>
      <c r="N85" s="106"/>
      <c r="O85" s="107"/>
      <c r="P85" s="107"/>
      <c r="Q85" s="107"/>
      <c r="R85" s="141"/>
      <c r="S85" s="108"/>
      <c r="T85" s="141"/>
      <c r="U85" s="110" t="s">
        <v>77</v>
      </c>
      <c r="V85" s="107" t="s">
        <v>118</v>
      </c>
      <c r="W85" s="107"/>
      <c r="X85" s="107"/>
      <c r="Y85" s="107"/>
      <c r="Z85" s="107"/>
      <c r="AA85" s="111"/>
      <c r="AB85" s="145"/>
      <c r="AC85" s="108"/>
      <c r="AD85" s="108"/>
      <c r="AE85" s="105"/>
      <c r="AF85" s="94"/>
      <c r="AG85" s="94"/>
      <c r="AH85" s="105"/>
      <c r="AI85" s="94"/>
      <c r="AJ85" s="96"/>
      <c r="AK85" s="163"/>
    </row>
    <row r="86" spans="1:37" s="30" customFormat="1" ht="12.6" customHeight="1">
      <c r="A86" s="94"/>
      <c r="B86" s="96"/>
      <c r="C86" s="566"/>
      <c r="D86" s="169"/>
      <c r="E86" s="68"/>
      <c r="F86" s="68"/>
      <c r="G86" s="69"/>
      <c r="H86" s="92"/>
      <c r="I86" s="88"/>
      <c r="J86" s="88"/>
      <c r="K86" s="89"/>
      <c r="L86" s="74"/>
      <c r="M86" s="125"/>
      <c r="N86" s="117" t="s">
        <v>54</v>
      </c>
      <c r="O86" s="68"/>
      <c r="P86" s="68"/>
      <c r="Q86" s="68"/>
      <c r="R86" s="129"/>
      <c r="S86" s="81" t="s">
        <v>54</v>
      </c>
      <c r="T86" s="129"/>
      <c r="U86" s="83" t="s">
        <v>54</v>
      </c>
      <c r="V86" s="68" t="s">
        <v>119</v>
      </c>
      <c r="W86" s="68"/>
      <c r="X86" s="68"/>
      <c r="Y86" s="68"/>
      <c r="Z86" s="68"/>
      <c r="AA86" s="70"/>
      <c r="AB86" s="76" t="s">
        <v>54</v>
      </c>
      <c r="AC86" s="91"/>
      <c r="AD86" s="117" t="s">
        <v>54</v>
      </c>
      <c r="AE86" s="105"/>
      <c r="AF86" s="94"/>
      <c r="AG86" s="94"/>
      <c r="AH86" s="105"/>
      <c r="AI86" s="94"/>
      <c r="AJ86" s="96"/>
      <c r="AK86" s="163"/>
    </row>
    <row r="87" spans="1:37" s="30" customFormat="1" ht="12.6" customHeight="1">
      <c r="A87" s="94"/>
      <c r="B87" s="96"/>
      <c r="C87" s="566"/>
      <c r="D87" s="169"/>
      <c r="E87" s="116"/>
      <c r="F87" s="116"/>
      <c r="G87" s="121"/>
      <c r="H87" s="92"/>
      <c r="I87" s="88"/>
      <c r="J87" s="88"/>
      <c r="K87" s="89"/>
      <c r="L87" s="74"/>
      <c r="M87" s="125"/>
      <c r="N87" s="73"/>
      <c r="O87" s="68"/>
      <c r="P87" s="68"/>
      <c r="Q87" s="68"/>
      <c r="R87" s="129"/>
      <c r="S87" s="91"/>
      <c r="T87" s="129"/>
      <c r="U87" s="93" t="s">
        <v>96</v>
      </c>
      <c r="V87" s="68" t="s">
        <v>118</v>
      </c>
      <c r="W87" s="68"/>
      <c r="X87" s="68"/>
      <c r="Y87" s="68"/>
      <c r="Z87" s="68"/>
      <c r="AA87" s="70"/>
      <c r="AB87" s="88"/>
      <c r="AC87" s="91"/>
      <c r="AD87" s="92"/>
      <c r="AE87" s="105"/>
      <c r="AF87" s="94"/>
      <c r="AG87" s="94"/>
      <c r="AH87" s="105"/>
      <c r="AI87" s="94"/>
      <c r="AJ87" s="96"/>
      <c r="AK87" s="163"/>
    </row>
    <row r="88" spans="1:37" s="30" customFormat="1" ht="12.6" customHeight="1">
      <c r="A88" s="94"/>
      <c r="B88" s="96"/>
      <c r="C88" s="566"/>
      <c r="D88" s="169"/>
      <c r="E88" s="68"/>
      <c r="F88" s="68"/>
      <c r="G88" s="69"/>
      <c r="H88" s="92"/>
      <c r="I88" s="88"/>
      <c r="J88" s="88"/>
      <c r="K88" s="89"/>
      <c r="L88" s="74"/>
      <c r="M88" s="125"/>
      <c r="N88" s="97" t="s">
        <v>54</v>
      </c>
      <c r="O88" s="98"/>
      <c r="P88" s="98"/>
      <c r="Q88" s="98"/>
      <c r="R88" s="134"/>
      <c r="S88" s="144" t="s">
        <v>54</v>
      </c>
      <c r="T88" s="134"/>
      <c r="U88" s="101" t="s">
        <v>54</v>
      </c>
      <c r="V88" s="98" t="s">
        <v>120</v>
      </c>
      <c r="W88" s="98"/>
      <c r="X88" s="98"/>
      <c r="Y88" s="98"/>
      <c r="Z88" s="98"/>
      <c r="AA88" s="102"/>
      <c r="AB88" s="144" t="s">
        <v>54</v>
      </c>
      <c r="AC88" s="104"/>
      <c r="AD88" s="99" t="s">
        <v>54</v>
      </c>
      <c r="AE88" s="105"/>
      <c r="AF88" s="94"/>
      <c r="AG88" s="94"/>
      <c r="AH88" s="105"/>
      <c r="AI88" s="94"/>
      <c r="AJ88" s="96"/>
      <c r="AK88" s="163"/>
    </row>
    <row r="89" spans="1:37" s="30" customFormat="1" ht="12.6" customHeight="1">
      <c r="A89" s="94"/>
      <c r="B89" s="96"/>
      <c r="C89" s="566"/>
      <c r="D89" s="169"/>
      <c r="E89" s="68"/>
      <c r="F89" s="68"/>
      <c r="G89" s="69"/>
      <c r="H89" s="92"/>
      <c r="I89" s="88"/>
      <c r="J89" s="88"/>
      <c r="K89" s="89"/>
      <c r="L89" s="74"/>
      <c r="M89" s="125"/>
      <c r="N89" s="106"/>
      <c r="O89" s="107"/>
      <c r="P89" s="107"/>
      <c r="Q89" s="107"/>
      <c r="R89" s="141"/>
      <c r="S89" s="108"/>
      <c r="T89" s="141"/>
      <c r="U89" s="110"/>
      <c r="V89" s="107"/>
      <c r="W89" s="107"/>
      <c r="X89" s="107"/>
      <c r="Y89" s="107"/>
      <c r="Z89" s="107"/>
      <c r="AA89" s="111"/>
      <c r="AB89" s="145"/>
      <c r="AC89" s="108"/>
      <c r="AD89" s="108"/>
      <c r="AE89" s="105"/>
      <c r="AF89" s="94"/>
      <c r="AG89" s="94"/>
      <c r="AH89" s="105"/>
      <c r="AI89" s="94"/>
      <c r="AJ89" s="96"/>
      <c r="AK89" s="163"/>
    </row>
    <row r="90" spans="1:37" s="30" customFormat="1" ht="12.6" customHeight="1">
      <c r="A90" s="94"/>
      <c r="B90" s="96"/>
      <c r="C90" s="174"/>
      <c r="D90" s="169"/>
      <c r="E90" s="68"/>
      <c r="F90" s="68"/>
      <c r="G90" s="69"/>
      <c r="H90" s="92"/>
      <c r="I90" s="88"/>
      <c r="J90" s="88"/>
      <c r="K90" s="89"/>
      <c r="L90" s="74"/>
      <c r="M90" s="125"/>
      <c r="N90" s="117" t="s">
        <v>54</v>
      </c>
      <c r="O90" s="68"/>
      <c r="P90" s="68"/>
      <c r="Q90" s="68"/>
      <c r="R90" s="129"/>
      <c r="S90" s="76" t="s">
        <v>54</v>
      </c>
      <c r="T90" s="129"/>
      <c r="U90" s="83" t="s">
        <v>54</v>
      </c>
      <c r="V90" s="68" t="s">
        <v>121</v>
      </c>
      <c r="W90" s="68"/>
      <c r="X90" s="68"/>
      <c r="Y90" s="68"/>
      <c r="Z90" s="68"/>
      <c r="AA90" s="70"/>
      <c r="AB90" s="76" t="s">
        <v>54</v>
      </c>
      <c r="AC90" s="91"/>
      <c r="AD90" s="117" t="s">
        <v>54</v>
      </c>
      <c r="AE90" s="105"/>
      <c r="AF90" s="94"/>
      <c r="AG90" s="94"/>
      <c r="AH90" s="105"/>
      <c r="AI90" s="94"/>
      <c r="AJ90" s="96"/>
      <c r="AK90" s="163"/>
    </row>
    <row r="91" spans="1:37" s="30" customFormat="1" ht="12.6" customHeight="1">
      <c r="A91" s="94"/>
      <c r="B91" s="96"/>
      <c r="C91" s="174"/>
      <c r="D91" s="169"/>
      <c r="E91" s="68"/>
      <c r="F91" s="68"/>
      <c r="G91" s="69"/>
      <c r="H91" s="92"/>
      <c r="I91" s="88"/>
      <c r="J91" s="88"/>
      <c r="K91" s="89"/>
      <c r="L91" s="74"/>
      <c r="M91" s="125"/>
      <c r="N91" s="73"/>
      <c r="O91" s="68"/>
      <c r="P91" s="68"/>
      <c r="Q91" s="68"/>
      <c r="R91" s="129"/>
      <c r="S91" s="91"/>
      <c r="T91" s="129"/>
      <c r="U91" s="93" t="s">
        <v>96</v>
      </c>
      <c r="V91" s="68" t="s">
        <v>118</v>
      </c>
      <c r="W91" s="68"/>
      <c r="X91" s="68"/>
      <c r="Y91" s="68"/>
      <c r="Z91" s="68"/>
      <c r="AA91" s="70"/>
      <c r="AB91" s="88"/>
      <c r="AC91" s="91"/>
      <c r="AD91" s="92"/>
      <c r="AE91" s="170"/>
      <c r="AF91" s="171"/>
      <c r="AG91" s="172"/>
      <c r="AH91" s="171"/>
      <c r="AI91" s="171"/>
      <c r="AJ91" s="173"/>
      <c r="AK91" s="163"/>
    </row>
    <row r="92" spans="1:37" s="30" customFormat="1" ht="12.6" customHeight="1">
      <c r="A92" s="94"/>
      <c r="B92" s="96"/>
      <c r="C92" s="174"/>
      <c r="D92" s="169"/>
      <c r="E92" s="68"/>
      <c r="F92" s="68"/>
      <c r="G92" s="69"/>
      <c r="H92" s="122" t="s">
        <v>122</v>
      </c>
      <c r="I92" s="79"/>
      <c r="J92" s="79"/>
      <c r="K92" s="84"/>
      <c r="L92" s="128" t="s">
        <v>54</v>
      </c>
      <c r="M92" s="77" t="s">
        <v>55</v>
      </c>
      <c r="N92" s="137" t="s">
        <v>54</v>
      </c>
      <c r="O92" s="79"/>
      <c r="P92" s="79"/>
      <c r="Q92" s="79"/>
      <c r="R92" s="138" t="s">
        <v>54</v>
      </c>
      <c r="S92" s="80"/>
      <c r="T92" s="80"/>
      <c r="U92" s="128" t="s">
        <v>54</v>
      </c>
      <c r="V92" s="79" t="s">
        <v>123</v>
      </c>
      <c r="W92" s="79"/>
      <c r="X92" s="79"/>
      <c r="Y92" s="79"/>
      <c r="Z92" s="79"/>
      <c r="AA92" s="84"/>
      <c r="AB92" s="139" t="s">
        <v>54</v>
      </c>
      <c r="AC92" s="138" t="s">
        <v>54</v>
      </c>
      <c r="AD92" s="138" t="s">
        <v>54</v>
      </c>
      <c r="AE92" s="50" t="s">
        <v>54</v>
      </c>
      <c r="AF92" s="68" t="s">
        <v>57</v>
      </c>
      <c r="AG92" s="69"/>
      <c r="AH92" s="50" t="s">
        <v>54</v>
      </c>
      <c r="AI92" s="68" t="s">
        <v>57</v>
      </c>
      <c r="AJ92" s="89"/>
      <c r="AK92" s="163"/>
    </row>
    <row r="93" spans="1:37" s="30" customFormat="1" ht="12.6" customHeight="1">
      <c r="A93" s="94"/>
      <c r="B93" s="96"/>
      <c r="C93" s="174"/>
      <c r="D93" s="169"/>
      <c r="E93" s="68"/>
      <c r="F93" s="68"/>
      <c r="G93" s="69"/>
      <c r="H93" s="73" t="s">
        <v>124</v>
      </c>
      <c r="I93" s="68"/>
      <c r="J93" s="68"/>
      <c r="K93" s="70"/>
      <c r="L93" s="166"/>
      <c r="M93" s="125"/>
      <c r="N93" s="73"/>
      <c r="O93" s="68"/>
      <c r="P93" s="68"/>
      <c r="Q93" s="68"/>
      <c r="R93" s="91"/>
      <c r="S93" s="91"/>
      <c r="T93" s="91"/>
      <c r="U93" s="93"/>
      <c r="V93" s="68"/>
      <c r="W93" s="68"/>
      <c r="X93" s="68"/>
      <c r="Y93" s="68"/>
      <c r="Z93" s="68"/>
      <c r="AA93" s="70"/>
      <c r="AB93" s="60"/>
      <c r="AC93" s="91"/>
      <c r="AD93" s="91"/>
      <c r="AE93" s="50" t="s">
        <v>54</v>
      </c>
      <c r="AF93" s="94" t="s">
        <v>59</v>
      </c>
      <c r="AG93" s="94"/>
      <c r="AH93" s="95" t="s">
        <v>54</v>
      </c>
      <c r="AI93" s="94" t="s">
        <v>59</v>
      </c>
      <c r="AJ93" s="96"/>
      <c r="AK93" s="163"/>
    </row>
    <row r="94" spans="1:37" s="30" customFormat="1" ht="12.6" customHeight="1">
      <c r="A94" s="94"/>
      <c r="B94" s="96"/>
      <c r="C94" s="174"/>
      <c r="D94" s="169"/>
      <c r="E94" s="68"/>
      <c r="F94" s="68"/>
      <c r="G94" s="69"/>
      <c r="H94" s="73"/>
      <c r="I94" s="68"/>
      <c r="J94" s="68"/>
      <c r="K94" s="70"/>
      <c r="L94" s="166"/>
      <c r="M94" s="74"/>
      <c r="N94" s="97" t="s">
        <v>54</v>
      </c>
      <c r="O94" s="98"/>
      <c r="P94" s="98"/>
      <c r="Q94" s="98"/>
      <c r="R94" s="99" t="s">
        <v>54</v>
      </c>
      <c r="S94" s="104"/>
      <c r="T94" s="104"/>
      <c r="U94" s="101" t="s">
        <v>54</v>
      </c>
      <c r="V94" s="98" t="s">
        <v>125</v>
      </c>
      <c r="W94" s="98"/>
      <c r="X94" s="98"/>
      <c r="Y94" s="98"/>
      <c r="Z94" s="98"/>
      <c r="AA94" s="102"/>
      <c r="AB94" s="103" t="s">
        <v>54</v>
      </c>
      <c r="AC94" s="99" t="s">
        <v>54</v>
      </c>
      <c r="AD94" s="99" t="s">
        <v>54</v>
      </c>
      <c r="AE94" s="105"/>
      <c r="AF94" s="94"/>
      <c r="AG94" s="94"/>
      <c r="AH94" s="105"/>
      <c r="AI94" s="94"/>
      <c r="AJ94" s="96"/>
      <c r="AK94" s="163"/>
    </row>
    <row r="95" spans="1:37" s="30" customFormat="1" ht="12.6" customHeight="1">
      <c r="A95" s="94"/>
      <c r="B95" s="96"/>
      <c r="C95" s="174"/>
      <c r="D95" s="169"/>
      <c r="E95" s="68"/>
      <c r="F95" s="68"/>
      <c r="G95" s="69"/>
      <c r="H95" s="73"/>
      <c r="I95" s="68"/>
      <c r="J95" s="68"/>
      <c r="K95" s="70"/>
      <c r="L95" s="166"/>
      <c r="M95" s="125"/>
      <c r="N95" s="106"/>
      <c r="O95" s="107"/>
      <c r="P95" s="107"/>
      <c r="Q95" s="107"/>
      <c r="R95" s="108"/>
      <c r="S95" s="108"/>
      <c r="T95" s="108"/>
      <c r="U95" s="110"/>
      <c r="V95" s="107"/>
      <c r="W95" s="107"/>
      <c r="X95" s="107"/>
      <c r="Y95" s="107"/>
      <c r="Z95" s="107"/>
      <c r="AA95" s="111"/>
      <c r="AB95" s="112"/>
      <c r="AC95" s="108"/>
      <c r="AD95" s="108"/>
      <c r="AE95" s="105"/>
      <c r="AF95" s="94"/>
      <c r="AG95" s="94"/>
      <c r="AH95" s="105"/>
      <c r="AI95" s="94"/>
      <c r="AJ95" s="96"/>
      <c r="AK95" s="163"/>
    </row>
    <row r="96" spans="1:37" s="30" customFormat="1" ht="12.6" customHeight="1">
      <c r="A96" s="94"/>
      <c r="B96" s="96"/>
      <c r="C96" s="174"/>
      <c r="D96" s="169"/>
      <c r="E96" s="68"/>
      <c r="F96" s="68"/>
      <c r="G96" s="69"/>
      <c r="H96" s="73"/>
      <c r="I96" s="68"/>
      <c r="J96" s="68"/>
      <c r="K96" s="70"/>
      <c r="L96" s="166"/>
      <c r="M96" s="125"/>
      <c r="N96" s="117" t="s">
        <v>54</v>
      </c>
      <c r="O96" s="68"/>
      <c r="P96" s="68"/>
      <c r="Q96" s="68"/>
      <c r="R96" s="81" t="s">
        <v>54</v>
      </c>
      <c r="S96" s="81" t="s">
        <v>54</v>
      </c>
      <c r="T96" s="92"/>
      <c r="U96" s="83" t="s">
        <v>54</v>
      </c>
      <c r="V96" s="68" t="s">
        <v>126</v>
      </c>
      <c r="W96" s="68"/>
      <c r="X96" s="68"/>
      <c r="Y96" s="68"/>
      <c r="Z96" s="68"/>
      <c r="AA96" s="70"/>
      <c r="AB96" s="85" t="s">
        <v>54</v>
      </c>
      <c r="AC96" s="81" t="s">
        <v>54</v>
      </c>
      <c r="AD96" s="91"/>
      <c r="AE96" s="105"/>
      <c r="AF96" s="94"/>
      <c r="AG96" s="94"/>
      <c r="AH96" s="105"/>
      <c r="AI96" s="94"/>
      <c r="AJ96" s="96"/>
      <c r="AK96" s="163"/>
    </row>
    <row r="97" spans="1:37" s="30" customFormat="1" ht="12.6" customHeight="1">
      <c r="A97" s="94"/>
      <c r="B97" s="96"/>
      <c r="C97" s="174"/>
      <c r="D97" s="169"/>
      <c r="E97" s="68"/>
      <c r="F97" s="68"/>
      <c r="G97" s="69"/>
      <c r="H97" s="73"/>
      <c r="I97" s="68"/>
      <c r="J97" s="68"/>
      <c r="K97" s="70"/>
      <c r="L97" s="166"/>
      <c r="M97" s="125"/>
      <c r="N97" s="73"/>
      <c r="O97" s="68"/>
      <c r="P97" s="68"/>
      <c r="Q97" s="68"/>
      <c r="R97" s="91"/>
      <c r="S97" s="91"/>
      <c r="T97" s="92"/>
      <c r="U97" s="93"/>
      <c r="V97" s="68"/>
      <c r="W97" s="68"/>
      <c r="X97" s="68"/>
      <c r="Y97" s="68"/>
      <c r="Z97" s="68"/>
      <c r="AA97" s="70"/>
      <c r="AB97" s="60"/>
      <c r="AC97" s="91"/>
      <c r="AD97" s="91"/>
      <c r="AE97" s="105"/>
      <c r="AF97" s="94"/>
      <c r="AG97" s="94"/>
      <c r="AH97" s="105"/>
      <c r="AI97" s="94"/>
      <c r="AJ97" s="96"/>
      <c r="AK97" s="163"/>
    </row>
    <row r="98" spans="1:37" s="30" customFormat="1" ht="12.6" customHeight="1">
      <c r="A98" s="94"/>
      <c r="B98" s="96"/>
      <c r="C98" s="174"/>
      <c r="D98" s="169"/>
      <c r="E98" s="68"/>
      <c r="F98" s="68"/>
      <c r="G98" s="69"/>
      <c r="H98" s="73"/>
      <c r="I98" s="68"/>
      <c r="J98" s="68"/>
      <c r="K98" s="70"/>
      <c r="L98" s="166"/>
      <c r="M98" s="125"/>
      <c r="N98" s="97" t="s">
        <v>54</v>
      </c>
      <c r="O98" s="98"/>
      <c r="P98" s="98"/>
      <c r="Q98" s="98"/>
      <c r="R98" s="99" t="s">
        <v>54</v>
      </c>
      <c r="S98" s="99" t="s">
        <v>54</v>
      </c>
      <c r="T98" s="100"/>
      <c r="U98" s="101" t="s">
        <v>54</v>
      </c>
      <c r="V98" s="98" t="s">
        <v>127</v>
      </c>
      <c r="W98" s="98"/>
      <c r="X98" s="98"/>
      <c r="Y98" s="98"/>
      <c r="Z98" s="98"/>
      <c r="AA98" s="102"/>
      <c r="AB98" s="103" t="s">
        <v>54</v>
      </c>
      <c r="AC98" s="99" t="s">
        <v>54</v>
      </c>
      <c r="AD98" s="99" t="s">
        <v>54</v>
      </c>
      <c r="AE98" s="105"/>
      <c r="AF98" s="94"/>
      <c r="AG98" s="94"/>
      <c r="AH98" s="105"/>
      <c r="AI98" s="94"/>
      <c r="AJ98" s="96"/>
      <c r="AK98" s="163"/>
    </row>
    <row r="99" spans="1:37" s="30" customFormat="1" ht="12.6" customHeight="1">
      <c r="A99" s="94"/>
      <c r="B99" s="96"/>
      <c r="C99" s="174"/>
      <c r="D99" s="169"/>
      <c r="E99" s="68"/>
      <c r="F99" s="68"/>
      <c r="G99" s="69"/>
      <c r="H99" s="73"/>
      <c r="I99" s="68"/>
      <c r="J99" s="68"/>
      <c r="K99" s="70"/>
      <c r="L99" s="166"/>
      <c r="M99" s="125"/>
      <c r="N99" s="106"/>
      <c r="O99" s="107"/>
      <c r="P99" s="107"/>
      <c r="Q99" s="107"/>
      <c r="R99" s="108"/>
      <c r="S99" s="108"/>
      <c r="T99" s="108"/>
      <c r="U99" s="110"/>
      <c r="V99" s="107"/>
      <c r="W99" s="107"/>
      <c r="X99" s="107"/>
      <c r="Y99" s="107"/>
      <c r="Z99" s="107"/>
      <c r="AA99" s="111"/>
      <c r="AB99" s="112"/>
      <c r="AC99" s="108"/>
      <c r="AD99" s="108"/>
      <c r="AE99" s="105"/>
      <c r="AF99" s="94"/>
      <c r="AG99" s="94"/>
      <c r="AH99" s="105"/>
      <c r="AI99" s="94"/>
      <c r="AJ99" s="96"/>
      <c r="AK99" s="163"/>
    </row>
    <row r="100" spans="1:37" s="30" customFormat="1" ht="12.6" customHeight="1">
      <c r="A100" s="94"/>
      <c r="B100" s="96"/>
      <c r="C100" s="174"/>
      <c r="D100" s="169"/>
      <c r="E100" s="68"/>
      <c r="F100" s="68"/>
      <c r="G100" s="69"/>
      <c r="H100" s="73"/>
      <c r="I100" s="68"/>
      <c r="J100" s="68"/>
      <c r="K100" s="70"/>
      <c r="L100" s="166"/>
      <c r="M100" s="125"/>
      <c r="N100" s="117" t="s">
        <v>54</v>
      </c>
      <c r="O100" s="68"/>
      <c r="P100" s="68"/>
      <c r="Q100" s="68"/>
      <c r="R100" s="81" t="s">
        <v>54</v>
      </c>
      <c r="S100" s="91"/>
      <c r="T100" s="91"/>
      <c r="U100" s="83" t="s">
        <v>54</v>
      </c>
      <c r="V100" s="68" t="s">
        <v>128</v>
      </c>
      <c r="W100" s="68"/>
      <c r="X100" s="68"/>
      <c r="Y100" s="68"/>
      <c r="Z100" s="68"/>
      <c r="AA100" s="70"/>
      <c r="AB100" s="85" t="s">
        <v>54</v>
      </c>
      <c r="AC100" s="81" t="s">
        <v>54</v>
      </c>
      <c r="AD100" s="81" t="s">
        <v>54</v>
      </c>
      <c r="AE100" s="105"/>
      <c r="AF100" s="94"/>
      <c r="AG100" s="94"/>
      <c r="AH100" s="105"/>
      <c r="AI100" s="94"/>
      <c r="AJ100" s="96"/>
      <c r="AK100" s="163"/>
    </row>
    <row r="101" spans="1:37" s="30" customFormat="1" ht="12.6" customHeight="1">
      <c r="A101" s="94"/>
      <c r="B101" s="96"/>
      <c r="C101" s="174"/>
      <c r="D101" s="169"/>
      <c r="E101" s="68"/>
      <c r="F101" s="68"/>
      <c r="G101" s="69"/>
      <c r="H101" s="73"/>
      <c r="I101" s="68"/>
      <c r="J101" s="68"/>
      <c r="K101" s="70"/>
      <c r="L101" s="166"/>
      <c r="M101" s="125"/>
      <c r="N101" s="73"/>
      <c r="O101" s="68"/>
      <c r="P101" s="68"/>
      <c r="Q101" s="68"/>
      <c r="R101" s="91"/>
      <c r="S101" s="91"/>
      <c r="T101" s="91"/>
      <c r="U101" s="93"/>
      <c r="V101" s="68"/>
      <c r="W101" s="68"/>
      <c r="X101" s="68"/>
      <c r="Y101" s="68"/>
      <c r="Z101" s="68"/>
      <c r="AA101" s="70"/>
      <c r="AB101" s="60"/>
      <c r="AC101" s="91"/>
      <c r="AD101" s="91"/>
      <c r="AE101" s="105"/>
      <c r="AF101" s="94"/>
      <c r="AG101" s="94"/>
      <c r="AH101" s="105"/>
      <c r="AI101" s="94"/>
      <c r="AJ101" s="96"/>
      <c r="AK101" s="163"/>
    </row>
    <row r="102" spans="1:37" s="30" customFormat="1" ht="12.6" customHeight="1">
      <c r="A102" s="94"/>
      <c r="B102" s="96"/>
      <c r="C102" s="174"/>
      <c r="D102" s="169"/>
      <c r="E102" s="68"/>
      <c r="F102" s="68"/>
      <c r="G102" s="69"/>
      <c r="H102" s="73"/>
      <c r="I102" s="68"/>
      <c r="J102" s="68"/>
      <c r="K102" s="70"/>
      <c r="L102" s="166"/>
      <c r="M102" s="125"/>
      <c r="N102" s="97" t="s">
        <v>54</v>
      </c>
      <c r="O102" s="98"/>
      <c r="P102" s="98"/>
      <c r="Q102" s="98"/>
      <c r="R102" s="99" t="s">
        <v>54</v>
      </c>
      <c r="S102" s="104"/>
      <c r="T102" s="104"/>
      <c r="U102" s="101" t="s">
        <v>54</v>
      </c>
      <c r="V102" s="98" t="s">
        <v>129</v>
      </c>
      <c r="W102" s="98"/>
      <c r="X102" s="98"/>
      <c r="Y102" s="98"/>
      <c r="Z102" s="98"/>
      <c r="AA102" s="102"/>
      <c r="AB102" s="103" t="s">
        <v>54</v>
      </c>
      <c r="AC102" s="99" t="s">
        <v>54</v>
      </c>
      <c r="AD102" s="99" t="s">
        <v>54</v>
      </c>
      <c r="AE102" s="105"/>
      <c r="AF102" s="94"/>
      <c r="AG102" s="94"/>
      <c r="AH102" s="105"/>
      <c r="AI102" s="94"/>
      <c r="AJ102" s="96"/>
      <c r="AK102" s="163"/>
    </row>
    <row r="103" spans="1:37" s="30" customFormat="1" ht="12.6" customHeight="1">
      <c r="A103" s="94"/>
      <c r="B103" s="96"/>
      <c r="C103" s="174"/>
      <c r="D103" s="169"/>
      <c r="E103" s="68"/>
      <c r="F103" s="68"/>
      <c r="G103" s="69"/>
      <c r="H103" s="73"/>
      <c r="I103" s="68"/>
      <c r="J103" s="68"/>
      <c r="K103" s="70"/>
      <c r="L103" s="166"/>
      <c r="M103" s="125"/>
      <c r="N103" s="106"/>
      <c r="O103" s="107"/>
      <c r="P103" s="107"/>
      <c r="Q103" s="107"/>
      <c r="R103" s="108"/>
      <c r="S103" s="108"/>
      <c r="T103" s="108"/>
      <c r="U103" s="110"/>
      <c r="V103" s="107"/>
      <c r="W103" s="107"/>
      <c r="X103" s="107"/>
      <c r="Y103" s="107"/>
      <c r="Z103" s="107"/>
      <c r="AA103" s="111"/>
      <c r="AB103" s="112"/>
      <c r="AC103" s="108"/>
      <c r="AD103" s="108"/>
      <c r="AE103" s="105"/>
      <c r="AF103" s="94"/>
      <c r="AG103" s="94"/>
      <c r="AH103" s="105"/>
      <c r="AI103" s="94"/>
      <c r="AJ103" s="96"/>
      <c r="AK103" s="163"/>
    </row>
    <row r="104" spans="1:37" s="30" customFormat="1" ht="12.6" customHeight="1">
      <c r="A104" s="94"/>
      <c r="B104" s="96"/>
      <c r="C104" s="174"/>
      <c r="D104" s="169"/>
      <c r="E104" s="68"/>
      <c r="F104" s="68"/>
      <c r="G104" s="69"/>
      <c r="H104" s="73"/>
      <c r="I104" s="68"/>
      <c r="J104" s="68"/>
      <c r="K104" s="70"/>
      <c r="L104" s="166"/>
      <c r="M104" s="125"/>
      <c r="N104" s="117" t="s">
        <v>54</v>
      </c>
      <c r="O104" s="68"/>
      <c r="P104" s="68"/>
      <c r="Q104" s="68"/>
      <c r="R104" s="81" t="s">
        <v>54</v>
      </c>
      <c r="S104" s="91"/>
      <c r="T104" s="91"/>
      <c r="U104" s="83" t="s">
        <v>54</v>
      </c>
      <c r="V104" s="68" t="s">
        <v>130</v>
      </c>
      <c r="W104" s="68"/>
      <c r="X104" s="68"/>
      <c r="Y104" s="68"/>
      <c r="Z104" s="68"/>
      <c r="AA104" s="70"/>
      <c r="AB104" s="85" t="s">
        <v>54</v>
      </c>
      <c r="AC104" s="81" t="s">
        <v>54</v>
      </c>
      <c r="AD104" s="81" t="s">
        <v>54</v>
      </c>
      <c r="AE104" s="105"/>
      <c r="AF104" s="94"/>
      <c r="AG104" s="94"/>
      <c r="AH104" s="105"/>
      <c r="AI104" s="94"/>
      <c r="AJ104" s="96"/>
      <c r="AK104" s="163"/>
    </row>
    <row r="105" spans="1:37" s="30" customFormat="1" ht="12.6" customHeight="1">
      <c r="A105" s="94"/>
      <c r="B105" s="96"/>
      <c r="C105" s="174"/>
      <c r="D105" s="169"/>
      <c r="E105" s="68"/>
      <c r="F105" s="68"/>
      <c r="G105" s="69"/>
      <c r="H105" s="73"/>
      <c r="I105" s="68"/>
      <c r="J105" s="68"/>
      <c r="K105" s="70"/>
      <c r="L105" s="166"/>
      <c r="M105" s="125"/>
      <c r="N105" s="73"/>
      <c r="O105" s="68"/>
      <c r="P105" s="68"/>
      <c r="Q105" s="68"/>
      <c r="R105" s="91"/>
      <c r="S105" s="91"/>
      <c r="T105" s="91"/>
      <c r="U105" s="93"/>
      <c r="V105" s="68"/>
      <c r="W105" s="68"/>
      <c r="X105" s="68"/>
      <c r="Y105" s="68"/>
      <c r="Z105" s="68"/>
      <c r="AA105" s="70"/>
      <c r="AB105" s="60"/>
      <c r="AC105" s="91"/>
      <c r="AD105" s="91"/>
      <c r="AE105" s="105"/>
      <c r="AF105" s="94"/>
      <c r="AG105" s="94"/>
      <c r="AH105" s="105"/>
      <c r="AI105" s="94"/>
      <c r="AJ105" s="96"/>
      <c r="AK105" s="163"/>
    </row>
    <row r="106" spans="1:37" s="30" customFormat="1" ht="12.6" customHeight="1">
      <c r="A106" s="94"/>
      <c r="B106" s="96"/>
      <c r="C106" s="174"/>
      <c r="D106" s="169"/>
      <c r="E106" s="68"/>
      <c r="F106" s="68"/>
      <c r="G106" s="69"/>
      <c r="H106" s="73"/>
      <c r="I106" s="68"/>
      <c r="J106" s="68"/>
      <c r="K106" s="70"/>
      <c r="L106" s="166"/>
      <c r="M106" s="125"/>
      <c r="N106" s="97" t="s">
        <v>54</v>
      </c>
      <c r="O106" s="98"/>
      <c r="P106" s="98"/>
      <c r="Q106" s="98"/>
      <c r="R106" s="99" t="s">
        <v>54</v>
      </c>
      <c r="S106" s="104"/>
      <c r="T106" s="104"/>
      <c r="U106" s="101" t="s">
        <v>54</v>
      </c>
      <c r="V106" s="98" t="s">
        <v>131</v>
      </c>
      <c r="W106" s="98"/>
      <c r="X106" s="98"/>
      <c r="Y106" s="98"/>
      <c r="Z106" s="98"/>
      <c r="AA106" s="102"/>
      <c r="AB106" s="103" t="s">
        <v>54</v>
      </c>
      <c r="AC106" s="99" t="s">
        <v>54</v>
      </c>
      <c r="AD106" s="99" t="s">
        <v>54</v>
      </c>
      <c r="AE106" s="105"/>
      <c r="AF106" s="94"/>
      <c r="AG106" s="94"/>
      <c r="AH106" s="105"/>
      <c r="AI106" s="94"/>
      <c r="AJ106" s="96"/>
      <c r="AK106" s="163"/>
    </row>
    <row r="107" spans="1:37" s="30" customFormat="1" ht="12.6" customHeight="1">
      <c r="A107" s="94"/>
      <c r="B107" s="96"/>
      <c r="C107" s="174"/>
      <c r="D107" s="169"/>
      <c r="E107" s="68"/>
      <c r="F107" s="68"/>
      <c r="G107" s="69"/>
      <c r="H107" s="73"/>
      <c r="I107" s="68"/>
      <c r="J107" s="68"/>
      <c r="K107" s="70"/>
      <c r="L107" s="166"/>
      <c r="M107" s="125"/>
      <c r="N107" s="56"/>
      <c r="O107" s="61"/>
      <c r="P107" s="61"/>
      <c r="Q107" s="61"/>
      <c r="R107" s="62"/>
      <c r="S107" s="62"/>
      <c r="T107" s="62"/>
      <c r="U107" s="64"/>
      <c r="V107" s="61"/>
      <c r="W107" s="61"/>
      <c r="X107" s="61"/>
      <c r="Y107" s="61"/>
      <c r="Z107" s="61"/>
      <c r="AA107" s="65"/>
      <c r="AB107" s="66"/>
      <c r="AC107" s="62"/>
      <c r="AD107" s="62"/>
      <c r="AE107" s="118"/>
      <c r="AF107" s="119"/>
      <c r="AG107" s="119"/>
      <c r="AH107" s="118"/>
      <c r="AI107" s="119"/>
      <c r="AJ107" s="120"/>
      <c r="AK107" s="163"/>
    </row>
    <row r="108" spans="1:37" s="30" customFormat="1" ht="12.6" customHeight="1">
      <c r="A108" s="94"/>
      <c r="B108" s="96"/>
      <c r="C108" s="174"/>
      <c r="D108" s="169"/>
      <c r="E108" s="68"/>
      <c r="F108" s="68"/>
      <c r="G108" s="69"/>
      <c r="H108" s="164" t="s">
        <v>132</v>
      </c>
      <c r="I108" s="123"/>
      <c r="J108" s="123"/>
      <c r="K108" s="124"/>
      <c r="L108" s="137" t="s">
        <v>54</v>
      </c>
      <c r="M108" s="77" t="s">
        <v>55</v>
      </c>
      <c r="N108" s="137" t="s">
        <v>54</v>
      </c>
      <c r="O108" s="79"/>
      <c r="P108" s="79"/>
      <c r="Q108" s="79"/>
      <c r="R108" s="126"/>
      <c r="S108" s="137" t="s">
        <v>54</v>
      </c>
      <c r="T108" s="126"/>
      <c r="U108" s="128" t="s">
        <v>54</v>
      </c>
      <c r="V108" s="79" t="s">
        <v>133</v>
      </c>
      <c r="W108" s="79"/>
      <c r="X108" s="79"/>
      <c r="Y108" s="79"/>
      <c r="Z108" s="79"/>
      <c r="AA108" s="84"/>
      <c r="AB108" s="137" t="s">
        <v>54</v>
      </c>
      <c r="AC108" s="138" t="s">
        <v>54</v>
      </c>
      <c r="AD108" s="78" t="s">
        <v>54</v>
      </c>
      <c r="AE108" s="95" t="s">
        <v>54</v>
      </c>
      <c r="AF108" s="68" t="s">
        <v>57</v>
      </c>
      <c r="AG108" s="69"/>
      <c r="AH108" s="50" t="s">
        <v>54</v>
      </c>
      <c r="AI108" s="68" t="s">
        <v>57</v>
      </c>
      <c r="AJ108" s="89"/>
      <c r="AK108" s="163"/>
    </row>
    <row r="109" spans="1:37" s="30" customFormat="1" ht="12.6" customHeight="1">
      <c r="A109" s="94"/>
      <c r="B109" s="96"/>
      <c r="C109" s="174"/>
      <c r="D109" s="169"/>
      <c r="E109" s="68"/>
      <c r="F109" s="68"/>
      <c r="G109" s="69"/>
      <c r="H109" s="92"/>
      <c r="I109" s="88"/>
      <c r="J109" s="88"/>
      <c r="K109" s="89"/>
      <c r="L109" s="166"/>
      <c r="M109" s="125"/>
      <c r="N109" s="73"/>
      <c r="O109" s="68"/>
      <c r="P109" s="68"/>
      <c r="Q109" s="68"/>
      <c r="R109" s="129"/>
      <c r="S109" s="91"/>
      <c r="T109" s="129"/>
      <c r="U109" s="93" t="s">
        <v>134</v>
      </c>
      <c r="V109" s="68" t="s">
        <v>135</v>
      </c>
      <c r="W109" s="68"/>
      <c r="X109" s="68"/>
      <c r="Y109" s="68"/>
      <c r="Z109" s="68"/>
      <c r="AA109" s="70"/>
      <c r="AB109" s="88"/>
      <c r="AC109" s="91"/>
      <c r="AD109" s="92"/>
      <c r="AE109" s="95" t="s">
        <v>54</v>
      </c>
      <c r="AF109" s="94" t="s">
        <v>59</v>
      </c>
      <c r="AG109" s="94"/>
      <c r="AH109" s="95" t="s">
        <v>54</v>
      </c>
      <c r="AI109" s="94" t="s">
        <v>59</v>
      </c>
      <c r="AJ109" s="96"/>
      <c r="AK109" s="163"/>
    </row>
    <row r="110" spans="1:37" s="30" customFormat="1" ht="12.6" customHeight="1">
      <c r="A110" s="94"/>
      <c r="B110" s="96"/>
      <c r="C110" s="174"/>
      <c r="D110" s="169"/>
      <c r="E110" s="68"/>
      <c r="F110" s="68"/>
      <c r="G110" s="69"/>
      <c r="H110" s="92"/>
      <c r="I110" s="88"/>
      <c r="J110" s="88"/>
      <c r="K110" s="89"/>
      <c r="L110" s="166"/>
      <c r="M110" s="125"/>
      <c r="N110" s="97" t="s">
        <v>54</v>
      </c>
      <c r="O110" s="98"/>
      <c r="P110" s="98"/>
      <c r="Q110" s="98"/>
      <c r="R110" s="134"/>
      <c r="S110" s="144" t="s">
        <v>54</v>
      </c>
      <c r="T110" s="134"/>
      <c r="U110" s="101" t="s">
        <v>54</v>
      </c>
      <c r="V110" s="98" t="s">
        <v>136</v>
      </c>
      <c r="W110" s="98"/>
      <c r="X110" s="98"/>
      <c r="Y110" s="98"/>
      <c r="Z110" s="98"/>
      <c r="AA110" s="102"/>
      <c r="AB110" s="144" t="s">
        <v>54</v>
      </c>
      <c r="AC110" s="99" t="s">
        <v>54</v>
      </c>
      <c r="AD110" s="99" t="s">
        <v>54</v>
      </c>
      <c r="AE110" s="105"/>
      <c r="AF110" s="94"/>
      <c r="AG110" s="94"/>
      <c r="AH110" s="105"/>
      <c r="AI110" s="94"/>
      <c r="AJ110" s="96"/>
      <c r="AK110" s="163"/>
    </row>
    <row r="111" spans="1:37" s="30" customFormat="1" ht="12.6" customHeight="1">
      <c r="A111" s="94"/>
      <c r="B111" s="96"/>
      <c r="C111" s="174"/>
      <c r="D111" s="169"/>
      <c r="E111" s="68"/>
      <c r="F111" s="68"/>
      <c r="G111" s="69"/>
      <c r="H111" s="92"/>
      <c r="I111" s="88"/>
      <c r="J111" s="88"/>
      <c r="K111" s="89"/>
      <c r="L111" s="166"/>
      <c r="M111" s="125"/>
      <c r="N111" s="106"/>
      <c r="O111" s="107"/>
      <c r="P111" s="107"/>
      <c r="Q111" s="107"/>
      <c r="R111" s="141"/>
      <c r="S111" s="108"/>
      <c r="T111" s="141"/>
      <c r="U111" s="110" t="s">
        <v>137</v>
      </c>
      <c r="V111" s="107" t="s">
        <v>135</v>
      </c>
      <c r="W111" s="107"/>
      <c r="X111" s="107"/>
      <c r="Y111" s="107"/>
      <c r="Z111" s="107"/>
      <c r="AA111" s="111"/>
      <c r="AB111" s="145"/>
      <c r="AC111" s="108"/>
      <c r="AD111" s="108"/>
      <c r="AE111" s="105"/>
      <c r="AF111" s="94"/>
      <c r="AG111" s="94"/>
      <c r="AH111" s="105"/>
      <c r="AI111" s="94"/>
      <c r="AJ111" s="96"/>
      <c r="AK111" s="163"/>
    </row>
    <row r="112" spans="1:37" s="30" customFormat="1" ht="12.6" customHeight="1">
      <c r="A112" s="94"/>
      <c r="B112" s="96"/>
      <c r="C112" s="174"/>
      <c r="D112" s="169"/>
      <c r="E112" s="68"/>
      <c r="F112" s="68"/>
      <c r="G112" s="69"/>
      <c r="H112" s="92"/>
      <c r="I112" s="88"/>
      <c r="J112" s="88"/>
      <c r="K112" s="89"/>
      <c r="L112" s="166"/>
      <c r="M112" s="125"/>
      <c r="N112" s="76" t="s">
        <v>54</v>
      </c>
      <c r="O112" s="68"/>
      <c r="P112" s="68"/>
      <c r="Q112" s="68"/>
      <c r="R112" s="129"/>
      <c r="S112" s="76" t="s">
        <v>54</v>
      </c>
      <c r="T112" s="129"/>
      <c r="U112" s="83" t="s">
        <v>54</v>
      </c>
      <c r="V112" s="68" t="s">
        <v>138</v>
      </c>
      <c r="W112" s="68"/>
      <c r="X112" s="68"/>
      <c r="Y112" s="68"/>
      <c r="Z112" s="68"/>
      <c r="AA112" s="70"/>
      <c r="AB112" s="76" t="s">
        <v>54</v>
      </c>
      <c r="AC112" s="81" t="s">
        <v>54</v>
      </c>
      <c r="AD112" s="117" t="s">
        <v>54</v>
      </c>
      <c r="AE112" s="105"/>
      <c r="AF112" s="94"/>
      <c r="AG112" s="94"/>
      <c r="AH112" s="105"/>
      <c r="AI112" s="94"/>
      <c r="AJ112" s="96"/>
      <c r="AK112" s="163"/>
    </row>
    <row r="113" spans="1:37" s="30" customFormat="1" ht="12.6" customHeight="1">
      <c r="A113" s="94"/>
      <c r="B113" s="96"/>
      <c r="C113" s="174"/>
      <c r="D113" s="169"/>
      <c r="E113" s="68"/>
      <c r="F113" s="68"/>
      <c r="G113" s="69"/>
      <c r="H113" s="92"/>
      <c r="I113" s="88"/>
      <c r="J113" s="88"/>
      <c r="K113" s="89"/>
      <c r="L113" s="166"/>
      <c r="M113" s="125"/>
      <c r="N113" s="73"/>
      <c r="O113" s="68"/>
      <c r="P113" s="68"/>
      <c r="Q113" s="68"/>
      <c r="R113" s="129"/>
      <c r="S113" s="91"/>
      <c r="T113" s="129"/>
      <c r="U113" s="93" t="s">
        <v>137</v>
      </c>
      <c r="V113" s="68" t="s">
        <v>139</v>
      </c>
      <c r="W113" s="68"/>
      <c r="X113" s="68"/>
      <c r="Y113" s="68"/>
      <c r="Z113" s="68"/>
      <c r="AA113" s="70"/>
      <c r="AB113" s="88"/>
      <c r="AC113" s="91"/>
      <c r="AD113" s="92"/>
      <c r="AE113" s="105"/>
      <c r="AF113" s="94"/>
      <c r="AG113" s="94"/>
      <c r="AH113" s="105"/>
      <c r="AI113" s="94"/>
      <c r="AJ113" s="96"/>
      <c r="AK113" s="163"/>
    </row>
    <row r="114" spans="1:37" s="30" customFormat="1" ht="12.6" customHeight="1">
      <c r="A114" s="94"/>
      <c r="B114" s="96"/>
      <c r="C114" s="174"/>
      <c r="D114" s="169"/>
      <c r="E114" s="68"/>
      <c r="F114" s="68"/>
      <c r="G114" s="69"/>
      <c r="H114" s="92"/>
      <c r="I114" s="88"/>
      <c r="J114" s="88"/>
      <c r="K114" s="89"/>
      <c r="L114" s="166"/>
      <c r="M114" s="125"/>
      <c r="N114" s="97" t="s">
        <v>54</v>
      </c>
      <c r="O114" s="98"/>
      <c r="P114" s="98"/>
      <c r="Q114" s="98"/>
      <c r="R114" s="134"/>
      <c r="S114" s="99" t="s">
        <v>54</v>
      </c>
      <c r="T114" s="134"/>
      <c r="U114" s="101" t="s">
        <v>54</v>
      </c>
      <c r="V114" s="98" t="s">
        <v>140</v>
      </c>
      <c r="W114" s="98"/>
      <c r="X114" s="98"/>
      <c r="Y114" s="98"/>
      <c r="Z114" s="98"/>
      <c r="AA114" s="102"/>
      <c r="AB114" s="144" t="s">
        <v>54</v>
      </c>
      <c r="AC114" s="99" t="s">
        <v>54</v>
      </c>
      <c r="AD114" s="99" t="s">
        <v>54</v>
      </c>
      <c r="AE114" s="105"/>
      <c r="AF114" s="94"/>
      <c r="AG114" s="94"/>
      <c r="AH114" s="105"/>
      <c r="AI114" s="94"/>
      <c r="AJ114" s="96"/>
      <c r="AK114" s="163"/>
    </row>
    <row r="115" spans="1:37" s="30" customFormat="1" ht="12.6" customHeight="1">
      <c r="A115" s="94"/>
      <c r="B115" s="96"/>
      <c r="C115" s="174"/>
      <c r="D115" s="169"/>
      <c r="E115" s="68"/>
      <c r="F115" s="68"/>
      <c r="G115" s="69"/>
      <c r="H115" s="92"/>
      <c r="I115" s="88"/>
      <c r="J115" s="88"/>
      <c r="K115" s="89"/>
      <c r="L115" s="166"/>
      <c r="M115" s="125"/>
      <c r="N115" s="106"/>
      <c r="O115" s="107"/>
      <c r="P115" s="107"/>
      <c r="Q115" s="107"/>
      <c r="R115" s="141"/>
      <c r="S115" s="108"/>
      <c r="T115" s="141"/>
      <c r="U115" s="110"/>
      <c r="V115" s="107"/>
      <c r="W115" s="107"/>
      <c r="X115" s="107"/>
      <c r="Y115" s="107"/>
      <c r="Z115" s="107"/>
      <c r="AA115" s="111"/>
      <c r="AB115" s="145"/>
      <c r="AC115" s="108"/>
      <c r="AD115" s="108"/>
      <c r="AE115" s="105"/>
      <c r="AF115" s="94"/>
      <c r="AG115" s="94"/>
      <c r="AH115" s="105"/>
      <c r="AI115" s="94"/>
      <c r="AJ115" s="96"/>
      <c r="AK115" s="163"/>
    </row>
    <row r="116" spans="1:37" s="30" customFormat="1" ht="12.6" customHeight="1">
      <c r="A116" s="94"/>
      <c r="B116" s="96"/>
      <c r="C116" s="174"/>
      <c r="D116" s="169"/>
      <c r="E116" s="68"/>
      <c r="F116" s="68"/>
      <c r="G116" s="69"/>
      <c r="H116" s="92"/>
      <c r="I116" s="88"/>
      <c r="J116" s="88"/>
      <c r="K116" s="89"/>
      <c r="L116" s="166"/>
      <c r="M116" s="125"/>
      <c r="N116" s="117" t="s">
        <v>54</v>
      </c>
      <c r="O116" s="68"/>
      <c r="P116" s="68"/>
      <c r="Q116" s="68"/>
      <c r="R116" s="129"/>
      <c r="S116" s="81" t="s">
        <v>54</v>
      </c>
      <c r="T116" s="129"/>
      <c r="U116" s="83" t="s">
        <v>54</v>
      </c>
      <c r="V116" s="68" t="s">
        <v>141</v>
      </c>
      <c r="W116" s="68"/>
      <c r="X116" s="68"/>
      <c r="Y116" s="68"/>
      <c r="Z116" s="68"/>
      <c r="AA116" s="70"/>
      <c r="AB116" s="76" t="s">
        <v>54</v>
      </c>
      <c r="AC116" s="81" t="s">
        <v>54</v>
      </c>
      <c r="AD116" s="117" t="s">
        <v>54</v>
      </c>
      <c r="AE116" s="105"/>
      <c r="AF116" s="94"/>
      <c r="AG116" s="94"/>
      <c r="AH116" s="105"/>
      <c r="AI116" s="94"/>
      <c r="AJ116" s="96"/>
      <c r="AK116" s="163"/>
    </row>
    <row r="117" spans="1:37" s="30" customFormat="1" ht="12.6" customHeight="1">
      <c r="A117" s="94"/>
      <c r="B117" s="96"/>
      <c r="C117" s="174"/>
      <c r="D117" s="169"/>
      <c r="E117" s="68"/>
      <c r="F117" s="68"/>
      <c r="G117" s="69"/>
      <c r="H117" s="92"/>
      <c r="I117" s="88"/>
      <c r="J117" s="88"/>
      <c r="K117" s="89"/>
      <c r="L117" s="166"/>
      <c r="M117" s="125"/>
      <c r="N117" s="73"/>
      <c r="O117" s="68"/>
      <c r="P117" s="68"/>
      <c r="Q117" s="68"/>
      <c r="R117" s="129"/>
      <c r="S117" s="91"/>
      <c r="T117" s="129"/>
      <c r="U117" s="93" t="s">
        <v>137</v>
      </c>
      <c r="V117" s="567" t="s">
        <v>142</v>
      </c>
      <c r="W117" s="567"/>
      <c r="X117" s="567"/>
      <c r="Y117" s="68"/>
      <c r="Z117" s="68"/>
      <c r="AA117" s="70"/>
      <c r="AB117" s="88"/>
      <c r="AC117" s="91"/>
      <c r="AD117" s="92"/>
      <c r="AE117" s="105"/>
      <c r="AF117" s="94"/>
      <c r="AG117" s="94"/>
      <c r="AH117" s="105"/>
      <c r="AI117" s="94"/>
      <c r="AJ117" s="96"/>
      <c r="AK117" s="163"/>
    </row>
    <row r="118" spans="1:37" s="30" customFormat="1" ht="12.6" customHeight="1">
      <c r="A118" s="94"/>
      <c r="B118" s="96"/>
      <c r="C118" s="174"/>
      <c r="D118" s="169"/>
      <c r="E118" s="68"/>
      <c r="F118" s="68"/>
      <c r="G118" s="69"/>
      <c r="H118" s="92"/>
      <c r="I118" s="88"/>
      <c r="J118" s="88"/>
      <c r="K118" s="89"/>
      <c r="L118" s="166"/>
      <c r="M118" s="125"/>
      <c r="N118" s="97" t="s">
        <v>54</v>
      </c>
      <c r="O118" s="98"/>
      <c r="P118" s="98"/>
      <c r="Q118" s="98"/>
      <c r="R118" s="134"/>
      <c r="S118" s="144" t="s">
        <v>54</v>
      </c>
      <c r="T118" s="134"/>
      <c r="U118" s="101" t="s">
        <v>54</v>
      </c>
      <c r="V118" s="98" t="s">
        <v>113</v>
      </c>
      <c r="W118" s="98"/>
      <c r="X118" s="98"/>
      <c r="Y118" s="98"/>
      <c r="Z118" s="98"/>
      <c r="AA118" s="102"/>
      <c r="AB118" s="144" t="s">
        <v>54</v>
      </c>
      <c r="AC118" s="99" t="s">
        <v>54</v>
      </c>
      <c r="AD118" s="99" t="s">
        <v>54</v>
      </c>
      <c r="AE118" s="105"/>
      <c r="AF118" s="94"/>
      <c r="AG118" s="94"/>
      <c r="AH118" s="105"/>
      <c r="AI118" s="94"/>
      <c r="AJ118" s="96"/>
      <c r="AK118" s="163"/>
    </row>
    <row r="119" spans="1:37" s="30" customFormat="1" ht="12.6" customHeight="1">
      <c r="A119" s="94"/>
      <c r="B119" s="96"/>
      <c r="C119" s="174"/>
      <c r="D119" s="169"/>
      <c r="E119" s="68"/>
      <c r="F119" s="68"/>
      <c r="G119" s="69"/>
      <c r="H119" s="63"/>
      <c r="I119" s="57"/>
      <c r="J119" s="57"/>
      <c r="K119" s="58"/>
      <c r="L119" s="175"/>
      <c r="M119" s="172"/>
      <c r="N119" s="56"/>
      <c r="O119" s="61"/>
      <c r="P119" s="61"/>
      <c r="Q119" s="61"/>
      <c r="R119" s="136"/>
      <c r="S119" s="62"/>
      <c r="T119" s="62"/>
      <c r="U119" s="64" t="s">
        <v>83</v>
      </c>
      <c r="V119" s="61" t="s">
        <v>143</v>
      </c>
      <c r="W119" s="61"/>
      <c r="X119" s="61"/>
      <c r="Y119" s="61"/>
      <c r="Z119" s="61"/>
      <c r="AA119" s="65"/>
      <c r="AB119" s="57"/>
      <c r="AC119" s="62"/>
      <c r="AD119" s="62"/>
      <c r="AE119" s="118"/>
      <c r="AF119" s="119"/>
      <c r="AG119" s="119"/>
      <c r="AH119" s="118"/>
      <c r="AI119" s="119"/>
      <c r="AJ119" s="120"/>
      <c r="AK119" s="163"/>
    </row>
    <row r="120" spans="1:37" s="30" customFormat="1" ht="12.6" customHeight="1">
      <c r="A120" s="94"/>
      <c r="B120" s="96"/>
      <c r="C120" s="174"/>
      <c r="D120" s="164" t="s">
        <v>144</v>
      </c>
      <c r="E120" s="123"/>
      <c r="F120" s="123"/>
      <c r="G120" s="123"/>
      <c r="H120" s="122" t="s">
        <v>145</v>
      </c>
      <c r="I120" s="79"/>
      <c r="J120" s="79"/>
      <c r="K120" s="84"/>
      <c r="L120" s="83" t="s">
        <v>54</v>
      </c>
      <c r="M120" s="77" t="s">
        <v>55</v>
      </c>
      <c r="N120" s="78" t="s">
        <v>54</v>
      </c>
      <c r="O120" s="554" t="s">
        <v>146</v>
      </c>
      <c r="P120" s="554"/>
      <c r="Q120" s="554"/>
      <c r="R120" s="138" t="s">
        <v>54</v>
      </c>
      <c r="S120" s="126"/>
      <c r="T120" s="126"/>
      <c r="U120" s="128" t="s">
        <v>54</v>
      </c>
      <c r="V120" s="79" t="s">
        <v>284</v>
      </c>
      <c r="W120" s="79"/>
      <c r="X120" s="79"/>
      <c r="Y120" s="79"/>
      <c r="Z120" s="79"/>
      <c r="AA120" s="84"/>
      <c r="AB120" s="139" t="s">
        <v>54</v>
      </c>
      <c r="AC120" s="80"/>
      <c r="AD120" s="138" t="s">
        <v>54</v>
      </c>
      <c r="AE120" s="50" t="s">
        <v>54</v>
      </c>
      <c r="AF120" s="68" t="s">
        <v>57</v>
      </c>
      <c r="AG120" s="69"/>
      <c r="AH120" s="50" t="s">
        <v>54</v>
      </c>
      <c r="AI120" s="68" t="s">
        <v>57</v>
      </c>
      <c r="AJ120" s="89"/>
      <c r="AK120" s="163"/>
    </row>
    <row r="121" spans="1:37" s="30" customFormat="1" ht="12.6" customHeight="1">
      <c r="A121" s="94"/>
      <c r="B121" s="96"/>
      <c r="C121" s="174"/>
      <c r="D121" s="169" t="s">
        <v>147</v>
      </c>
      <c r="E121" s="74"/>
      <c r="F121" s="74"/>
      <c r="G121" s="74"/>
      <c r="H121" s="56"/>
      <c r="I121" s="61"/>
      <c r="J121" s="61"/>
      <c r="K121" s="65"/>
      <c r="L121" s="175"/>
      <c r="M121" s="172"/>
      <c r="N121" s="56"/>
      <c r="O121" s="61"/>
      <c r="P121" s="61"/>
      <c r="Q121" s="61"/>
      <c r="R121" s="62"/>
      <c r="S121" s="62"/>
      <c r="T121" s="62"/>
      <c r="U121" s="447" t="s">
        <v>54</v>
      </c>
      <c r="V121" s="448" t="s">
        <v>285</v>
      </c>
      <c r="W121" s="61"/>
      <c r="X121" s="61"/>
      <c r="Y121" s="61"/>
      <c r="Z121" s="61"/>
      <c r="AA121" s="65"/>
      <c r="AB121" s="66" t="s">
        <v>286</v>
      </c>
      <c r="AC121" s="62"/>
      <c r="AD121" s="62" t="s">
        <v>287</v>
      </c>
      <c r="AE121" s="67" t="s">
        <v>54</v>
      </c>
      <c r="AF121" s="119" t="s">
        <v>59</v>
      </c>
      <c r="AG121" s="119"/>
      <c r="AH121" s="67" t="s">
        <v>54</v>
      </c>
      <c r="AI121" s="119" t="s">
        <v>59</v>
      </c>
      <c r="AJ121" s="120"/>
      <c r="AK121" s="163"/>
    </row>
    <row r="122" spans="1:37" s="30" customFormat="1" ht="12.6" customHeight="1">
      <c r="A122" s="94"/>
      <c r="B122" s="96"/>
      <c r="C122" s="174"/>
      <c r="D122" s="169" t="s">
        <v>148</v>
      </c>
      <c r="E122" s="74"/>
      <c r="F122" s="74"/>
      <c r="G122" s="74"/>
      <c r="H122" s="73" t="s">
        <v>149</v>
      </c>
      <c r="I122" s="68"/>
      <c r="J122" s="68"/>
      <c r="K122" s="70"/>
      <c r="L122" s="83" t="s">
        <v>54</v>
      </c>
      <c r="M122" s="125" t="s">
        <v>55</v>
      </c>
      <c r="N122" s="117" t="s">
        <v>54</v>
      </c>
      <c r="O122" s="555" t="s">
        <v>150</v>
      </c>
      <c r="P122" s="555"/>
      <c r="Q122" s="555"/>
      <c r="R122" s="81" t="s">
        <v>54</v>
      </c>
      <c r="S122" s="91"/>
      <c r="T122" s="91"/>
      <c r="U122" s="83" t="s">
        <v>54</v>
      </c>
      <c r="V122" s="68" t="s">
        <v>151</v>
      </c>
      <c r="W122" s="68"/>
      <c r="X122" s="68"/>
      <c r="Y122" s="68"/>
      <c r="Z122" s="68"/>
      <c r="AA122" s="70"/>
      <c r="AB122" s="85" t="s">
        <v>54</v>
      </c>
      <c r="AC122" s="91"/>
      <c r="AD122" s="81" t="s">
        <v>54</v>
      </c>
      <c r="AE122" s="50" t="s">
        <v>54</v>
      </c>
      <c r="AF122" s="68" t="s">
        <v>57</v>
      </c>
      <c r="AG122" s="69"/>
      <c r="AH122" s="50" t="s">
        <v>54</v>
      </c>
      <c r="AI122" s="68" t="s">
        <v>57</v>
      </c>
      <c r="AJ122" s="89"/>
      <c r="AK122" s="163"/>
    </row>
    <row r="123" spans="1:37" s="30" customFormat="1" ht="12.6" customHeight="1">
      <c r="A123" s="94"/>
      <c r="B123" s="96"/>
      <c r="C123" s="174"/>
      <c r="D123" s="169" t="s">
        <v>152</v>
      </c>
      <c r="E123" s="74"/>
      <c r="F123" s="74"/>
      <c r="G123" s="74"/>
      <c r="H123" s="73"/>
      <c r="I123" s="68"/>
      <c r="J123" s="68"/>
      <c r="K123" s="70"/>
      <c r="L123" s="166"/>
      <c r="M123" s="125"/>
      <c r="N123" s="117" t="s">
        <v>54</v>
      </c>
      <c r="O123" s="556"/>
      <c r="P123" s="556"/>
      <c r="Q123" s="556"/>
      <c r="R123" s="91"/>
      <c r="S123" s="91"/>
      <c r="T123" s="91"/>
      <c r="U123" s="93"/>
      <c r="V123" s="68"/>
      <c r="W123" s="68"/>
      <c r="X123" s="68"/>
      <c r="Y123" s="68"/>
      <c r="Z123" s="68"/>
      <c r="AA123" s="70"/>
      <c r="AB123" s="60"/>
      <c r="AC123" s="91"/>
      <c r="AD123" s="91"/>
      <c r="AE123" s="67" t="s">
        <v>54</v>
      </c>
      <c r="AF123" s="119" t="s">
        <v>59</v>
      </c>
      <c r="AG123" s="119"/>
      <c r="AH123" s="67" t="s">
        <v>54</v>
      </c>
      <c r="AI123" s="119" t="s">
        <v>59</v>
      </c>
      <c r="AJ123" s="120"/>
      <c r="AK123" s="163"/>
    </row>
    <row r="124" spans="1:37" s="30" customFormat="1" ht="12.6" customHeight="1">
      <c r="A124" s="94"/>
      <c r="B124" s="96"/>
      <c r="C124" s="174"/>
      <c r="D124" s="164" t="s">
        <v>153</v>
      </c>
      <c r="E124" s="123"/>
      <c r="F124" s="123"/>
      <c r="G124" s="123"/>
      <c r="H124" s="122" t="s">
        <v>154</v>
      </c>
      <c r="I124" s="79"/>
      <c r="J124" s="79"/>
      <c r="K124" s="84"/>
      <c r="L124" s="128" t="s">
        <v>54</v>
      </c>
      <c r="M124" s="77" t="s">
        <v>55</v>
      </c>
      <c r="N124" s="78" t="s">
        <v>54</v>
      </c>
      <c r="O124" s="79"/>
      <c r="P124" s="79"/>
      <c r="Q124" s="79"/>
      <c r="R124" s="138" t="s">
        <v>54</v>
      </c>
      <c r="S124" s="138" t="s">
        <v>54</v>
      </c>
      <c r="T124" s="126"/>
      <c r="U124" s="128" t="s">
        <v>54</v>
      </c>
      <c r="V124" s="79" t="s">
        <v>155</v>
      </c>
      <c r="W124" s="79"/>
      <c r="X124" s="79"/>
      <c r="Y124" s="79"/>
      <c r="Z124" s="79"/>
      <c r="AA124" s="84"/>
      <c r="AB124" s="139" t="s">
        <v>54</v>
      </c>
      <c r="AC124" s="80"/>
      <c r="AD124" s="80"/>
      <c r="AE124" s="50" t="s">
        <v>54</v>
      </c>
      <c r="AF124" s="68" t="s">
        <v>57</v>
      </c>
      <c r="AG124" s="69"/>
      <c r="AH124" s="50" t="s">
        <v>54</v>
      </c>
      <c r="AI124" s="68" t="s">
        <v>57</v>
      </c>
      <c r="AJ124" s="89"/>
      <c r="AK124" s="163"/>
    </row>
    <row r="125" spans="1:37" s="30" customFormat="1" ht="12.6" customHeight="1">
      <c r="A125" s="94"/>
      <c r="B125" s="96"/>
      <c r="C125" s="174"/>
      <c r="D125" s="169" t="s">
        <v>156</v>
      </c>
      <c r="E125" s="74"/>
      <c r="F125" s="74"/>
      <c r="G125" s="74"/>
      <c r="H125" s="73" t="s">
        <v>157</v>
      </c>
      <c r="I125" s="68"/>
      <c r="J125" s="68"/>
      <c r="K125" s="70"/>
      <c r="L125" s="166"/>
      <c r="M125" s="125"/>
      <c r="N125" s="73"/>
      <c r="O125" s="68"/>
      <c r="P125" s="68"/>
      <c r="Q125" s="68"/>
      <c r="R125" s="91"/>
      <c r="S125" s="91"/>
      <c r="T125" s="91"/>
      <c r="U125" s="93"/>
      <c r="V125" s="68"/>
      <c r="W125" s="68"/>
      <c r="X125" s="68"/>
      <c r="Y125" s="68"/>
      <c r="Z125" s="68"/>
      <c r="AA125" s="70"/>
      <c r="AB125" s="60"/>
      <c r="AC125" s="91"/>
      <c r="AD125" s="91"/>
      <c r="AE125" s="50" t="s">
        <v>54</v>
      </c>
      <c r="AF125" s="94" t="s">
        <v>59</v>
      </c>
      <c r="AG125" s="94"/>
      <c r="AH125" s="95" t="s">
        <v>54</v>
      </c>
      <c r="AI125" s="94" t="s">
        <v>59</v>
      </c>
      <c r="AJ125" s="96"/>
      <c r="AK125" s="163"/>
    </row>
    <row r="126" spans="1:37" s="30" customFormat="1" ht="12.6" customHeight="1">
      <c r="A126" s="94"/>
      <c r="B126" s="96"/>
      <c r="C126" s="174"/>
      <c r="D126" s="169" t="s">
        <v>158</v>
      </c>
      <c r="E126" s="74"/>
      <c r="F126" s="74"/>
      <c r="G126" s="74"/>
      <c r="H126" s="73"/>
      <c r="I126" s="68"/>
      <c r="J126" s="68"/>
      <c r="K126" s="70"/>
      <c r="L126" s="166"/>
      <c r="M126" s="125"/>
      <c r="N126" s="97" t="s">
        <v>54</v>
      </c>
      <c r="O126" s="98"/>
      <c r="P126" s="98"/>
      <c r="Q126" s="98"/>
      <c r="R126" s="99" t="s">
        <v>54</v>
      </c>
      <c r="S126" s="99" t="s">
        <v>54</v>
      </c>
      <c r="T126" s="104"/>
      <c r="U126" s="101" t="s">
        <v>54</v>
      </c>
      <c r="V126" s="98" t="s">
        <v>159</v>
      </c>
      <c r="W126" s="98"/>
      <c r="X126" s="98"/>
      <c r="Y126" s="98"/>
      <c r="Z126" s="98"/>
      <c r="AA126" s="102"/>
      <c r="AB126" s="103" t="s">
        <v>54</v>
      </c>
      <c r="AC126" s="104"/>
      <c r="AD126" s="104"/>
      <c r="AE126" s="105"/>
      <c r="AF126" s="94"/>
      <c r="AG126" s="94"/>
      <c r="AH126" s="105"/>
      <c r="AI126" s="94"/>
      <c r="AJ126" s="96"/>
      <c r="AK126" s="163"/>
    </row>
    <row r="127" spans="1:37" s="30" customFormat="1" ht="12.6" customHeight="1" thickBot="1">
      <c r="A127" s="94"/>
      <c r="B127" s="96"/>
      <c r="C127" s="176"/>
      <c r="D127" s="177"/>
      <c r="E127" s="178"/>
      <c r="F127" s="178"/>
      <c r="G127" s="178"/>
      <c r="H127" s="149"/>
      <c r="I127" s="154"/>
      <c r="J127" s="154"/>
      <c r="K127" s="158"/>
      <c r="L127" s="179"/>
      <c r="M127" s="180"/>
      <c r="N127" s="149"/>
      <c r="O127" s="154"/>
      <c r="P127" s="154"/>
      <c r="Q127" s="154"/>
      <c r="R127" s="156"/>
      <c r="S127" s="156"/>
      <c r="T127" s="156"/>
      <c r="U127" s="157"/>
      <c r="V127" s="154"/>
      <c r="W127" s="154"/>
      <c r="X127" s="154"/>
      <c r="Y127" s="154"/>
      <c r="Z127" s="154"/>
      <c r="AA127" s="158"/>
      <c r="AB127" s="153"/>
      <c r="AC127" s="156"/>
      <c r="AD127" s="156"/>
      <c r="AE127" s="177"/>
      <c r="AF127" s="178"/>
      <c r="AG127" s="180"/>
      <c r="AH127" s="178"/>
      <c r="AI127" s="178"/>
      <c r="AJ127" s="181"/>
      <c r="AK127" s="163"/>
    </row>
    <row r="128" spans="1:37" s="30" customFormat="1">
      <c r="H128" s="182"/>
      <c r="I128" s="182"/>
      <c r="J128" s="182"/>
      <c r="K128" s="182"/>
      <c r="L128" s="182"/>
      <c r="M128" s="182"/>
    </row>
    <row r="129" spans="8:13" s="30" customFormat="1">
      <c r="H129" s="182"/>
      <c r="I129" s="182"/>
      <c r="J129" s="182"/>
      <c r="K129" s="182"/>
      <c r="L129" s="182"/>
      <c r="M129" s="182"/>
    </row>
    <row r="130" spans="8:13" s="30" customFormat="1">
      <c r="H130" s="182"/>
      <c r="I130" s="182"/>
      <c r="J130" s="182"/>
      <c r="K130" s="182"/>
      <c r="L130" s="182"/>
      <c r="M130" s="182"/>
    </row>
    <row r="131" spans="8:13" s="30" customFormat="1">
      <c r="H131" s="182"/>
      <c r="I131" s="182"/>
      <c r="J131" s="182"/>
      <c r="K131" s="182"/>
      <c r="L131" s="182"/>
      <c r="M131" s="182"/>
    </row>
    <row r="132" spans="8:13" s="30" customFormat="1">
      <c r="H132" s="182"/>
      <c r="I132" s="182"/>
      <c r="J132" s="182"/>
      <c r="K132" s="182"/>
      <c r="L132" s="182"/>
      <c r="M132" s="182"/>
    </row>
    <row r="133" spans="8:13" s="30" customFormat="1">
      <c r="H133" s="182"/>
      <c r="I133" s="182"/>
      <c r="J133" s="182"/>
      <c r="K133" s="182"/>
      <c r="L133" s="182"/>
      <c r="M133" s="182"/>
    </row>
    <row r="134" spans="8:13" s="30" customFormat="1">
      <c r="H134" s="182"/>
      <c r="I134" s="182"/>
      <c r="J134" s="182"/>
      <c r="K134" s="182"/>
      <c r="L134" s="182"/>
      <c r="M134" s="182"/>
    </row>
    <row r="135" spans="8:13" s="30" customFormat="1">
      <c r="H135" s="182"/>
      <c r="I135" s="182"/>
      <c r="J135" s="182"/>
      <c r="K135" s="182"/>
      <c r="L135" s="182"/>
      <c r="M135" s="182"/>
    </row>
    <row r="136" spans="8:13" s="30" customFormat="1">
      <c r="H136" s="182"/>
      <c r="I136" s="182"/>
      <c r="J136" s="182"/>
      <c r="K136" s="182"/>
      <c r="L136" s="182"/>
      <c r="M136" s="182"/>
    </row>
    <row r="137" spans="8:13" s="30" customFormat="1">
      <c r="H137" s="182"/>
      <c r="I137" s="182"/>
      <c r="J137" s="182"/>
      <c r="K137" s="182"/>
      <c r="L137" s="182"/>
      <c r="M137" s="182"/>
    </row>
    <row r="138" spans="8:13" s="30" customFormat="1">
      <c r="H138" s="182"/>
      <c r="I138" s="182"/>
      <c r="J138" s="182"/>
      <c r="K138" s="182"/>
      <c r="L138" s="182"/>
      <c r="M138" s="182"/>
    </row>
    <row r="139" spans="8:13" s="30" customFormat="1">
      <c r="H139" s="182"/>
      <c r="I139" s="182"/>
      <c r="J139" s="182"/>
      <c r="K139" s="182"/>
      <c r="L139" s="182"/>
      <c r="M139" s="182"/>
    </row>
    <row r="140" spans="8:13" s="30" customFormat="1">
      <c r="H140" s="182"/>
      <c r="I140" s="182"/>
      <c r="J140" s="182"/>
      <c r="K140" s="182"/>
      <c r="L140" s="182"/>
      <c r="M140" s="182"/>
    </row>
    <row r="141" spans="8:13" s="30" customFormat="1">
      <c r="H141" s="182"/>
      <c r="I141" s="182"/>
      <c r="J141" s="182"/>
      <c r="K141" s="182"/>
      <c r="L141" s="182"/>
      <c r="M141" s="182"/>
    </row>
    <row r="142" spans="8:13" s="30" customFormat="1">
      <c r="H142" s="182"/>
      <c r="I142" s="182"/>
      <c r="J142" s="182"/>
      <c r="K142" s="182"/>
      <c r="L142" s="182"/>
      <c r="M142" s="182"/>
    </row>
    <row r="143" spans="8:13" s="30" customFormat="1">
      <c r="H143" s="182"/>
      <c r="I143" s="182"/>
      <c r="J143" s="182"/>
      <c r="K143" s="182"/>
      <c r="L143" s="182"/>
      <c r="M143" s="182"/>
    </row>
    <row r="144" spans="8:13" s="30" customFormat="1">
      <c r="H144" s="182"/>
      <c r="I144" s="182"/>
      <c r="J144" s="182"/>
      <c r="K144" s="182"/>
      <c r="L144" s="182"/>
      <c r="M144" s="182"/>
    </row>
    <row r="145" spans="8:13" s="30" customFormat="1">
      <c r="H145" s="182"/>
      <c r="I145" s="182"/>
      <c r="J145" s="182"/>
      <c r="K145" s="182"/>
      <c r="L145" s="182"/>
      <c r="M145" s="182"/>
    </row>
    <row r="146" spans="8:13" s="30" customFormat="1">
      <c r="H146" s="182"/>
      <c r="I146" s="182"/>
      <c r="J146" s="182"/>
      <c r="K146" s="182"/>
      <c r="L146" s="182"/>
      <c r="M146" s="182"/>
    </row>
    <row r="147" spans="8:13" s="30" customFormat="1">
      <c r="H147" s="182"/>
      <c r="I147" s="182"/>
      <c r="J147" s="182"/>
      <c r="K147" s="182"/>
      <c r="L147" s="182"/>
      <c r="M147" s="182"/>
    </row>
    <row r="148" spans="8:13" s="30" customFormat="1">
      <c r="H148" s="182"/>
      <c r="I148" s="182"/>
      <c r="J148" s="182"/>
      <c r="K148" s="182"/>
      <c r="L148" s="182"/>
      <c r="M148" s="182"/>
    </row>
    <row r="149" spans="8:13" s="30" customFormat="1">
      <c r="H149" s="182"/>
      <c r="I149" s="182"/>
      <c r="J149" s="182"/>
      <c r="K149" s="182"/>
      <c r="L149" s="182"/>
      <c r="M149" s="182"/>
    </row>
    <row r="150" spans="8:13" s="30" customFormat="1">
      <c r="H150" s="182"/>
      <c r="I150" s="182"/>
      <c r="J150" s="182"/>
      <c r="K150" s="182"/>
      <c r="L150" s="182"/>
      <c r="M150" s="182"/>
    </row>
    <row r="151" spans="8:13" s="30" customFormat="1">
      <c r="H151" s="182"/>
      <c r="I151" s="182"/>
      <c r="J151" s="182"/>
      <c r="K151" s="182"/>
      <c r="L151" s="182"/>
      <c r="M151" s="182"/>
    </row>
    <row r="152" spans="8:13" s="30" customFormat="1">
      <c r="H152" s="182"/>
      <c r="I152" s="182"/>
      <c r="J152" s="182"/>
      <c r="K152" s="182"/>
      <c r="L152" s="182"/>
      <c r="M152" s="182"/>
    </row>
    <row r="153" spans="8:13" s="30" customFormat="1">
      <c r="H153" s="182"/>
      <c r="I153" s="182"/>
      <c r="J153" s="182"/>
      <c r="K153" s="182"/>
      <c r="L153" s="182"/>
      <c r="M153" s="182"/>
    </row>
  </sheetData>
  <mergeCells count="42">
    <mergeCell ref="L12:M12"/>
    <mergeCell ref="AE12:AG12"/>
    <mergeCell ref="AH12:AJ12"/>
    <mergeCell ref="C2:AJ3"/>
    <mergeCell ref="P6:AJ6"/>
    <mergeCell ref="P7:AJ7"/>
    <mergeCell ref="C10:C12"/>
    <mergeCell ref="D10:G12"/>
    <mergeCell ref="H10:K12"/>
    <mergeCell ref="L10:AA10"/>
    <mergeCell ref="AB10:AJ10"/>
    <mergeCell ref="L11:M11"/>
    <mergeCell ref="N11:Q12"/>
    <mergeCell ref="Z68:AJ68"/>
    <mergeCell ref="R11:T11"/>
    <mergeCell ref="U11:AA12"/>
    <mergeCell ref="AB11:AD11"/>
    <mergeCell ref="AE11:AJ11"/>
    <mergeCell ref="C13:C61"/>
    <mergeCell ref="H26:K26"/>
    <mergeCell ref="H30:K30"/>
    <mergeCell ref="C63:AJ64"/>
    <mergeCell ref="P67:AJ67"/>
    <mergeCell ref="AB71:AJ71"/>
    <mergeCell ref="L72:M72"/>
    <mergeCell ref="N72:Q73"/>
    <mergeCell ref="R72:T72"/>
    <mergeCell ref="U72:AA73"/>
    <mergeCell ref="AB72:AD72"/>
    <mergeCell ref="C74:C89"/>
    <mergeCell ref="V117:X117"/>
    <mergeCell ref="C71:C73"/>
    <mergeCell ref="D71:G73"/>
    <mergeCell ref="H71:K73"/>
    <mergeCell ref="L71:AA71"/>
    <mergeCell ref="O120:Q120"/>
    <mergeCell ref="O122:Q122"/>
    <mergeCell ref="O123:Q123"/>
    <mergeCell ref="AE72:AJ72"/>
    <mergeCell ref="L73:M73"/>
    <mergeCell ref="AE73:AG73"/>
    <mergeCell ref="AH73:AJ73"/>
  </mergeCells>
  <phoneticPr fontId="5"/>
  <pageMargins left="0.27559055118110237" right="0" top="0.78740157480314965" bottom="0.59055118110236227" header="0.51181102362204722" footer="0.31496062992125984"/>
  <pageSetup paperSize="9" scale="98" fitToHeight="10" orientation="portrait" blackAndWhite="1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J1078"/>
  <sheetViews>
    <sheetView view="pageBreakPreview" zoomScaleNormal="100" zoomScaleSheetLayoutView="100" workbookViewId="0">
      <selection activeCell="L13" sqref="L13:M13"/>
    </sheetView>
  </sheetViews>
  <sheetFormatPr defaultRowHeight="13.5"/>
  <cols>
    <col min="1" max="1" width="2.625" style="187" customWidth="1"/>
    <col min="2" max="2" width="0.5" style="187" hidden="1" customWidth="1"/>
    <col min="3" max="206" width="2.625" style="187" customWidth="1"/>
    <col min="207" max="16384" width="9" style="187"/>
  </cols>
  <sheetData>
    <row r="1" spans="1:36" ht="12" customHeight="1">
      <c r="A1" s="183"/>
      <c r="B1" s="183"/>
      <c r="C1" s="184"/>
      <c r="D1" s="184"/>
      <c r="E1" s="184"/>
      <c r="F1" s="184"/>
      <c r="G1" s="184"/>
      <c r="H1" s="185"/>
      <c r="I1" s="185"/>
      <c r="J1" s="185"/>
      <c r="K1" s="185"/>
      <c r="L1" s="185"/>
      <c r="M1" s="185"/>
      <c r="N1" s="185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6" t="s">
        <v>160</v>
      </c>
    </row>
    <row r="2" spans="1:36" ht="12" customHeight="1">
      <c r="A2" s="183"/>
      <c r="B2" s="183"/>
      <c r="C2" s="617" t="s">
        <v>31</v>
      </c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</row>
    <row r="3" spans="1:36" ht="12" customHeight="1">
      <c r="A3" s="183"/>
      <c r="B3" s="183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</row>
    <row r="4" spans="1:36" ht="12" customHeight="1">
      <c r="A4" s="183"/>
      <c r="B4" s="183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</row>
    <row r="5" spans="1:36" ht="12" customHeight="1">
      <c r="A5" s="183"/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</row>
    <row r="6" spans="1:36" ht="12" customHeight="1">
      <c r="A6" s="183"/>
      <c r="B6" s="183"/>
      <c r="C6" s="189"/>
      <c r="D6" s="189"/>
      <c r="E6" s="189"/>
      <c r="F6" s="189"/>
      <c r="G6" s="189"/>
      <c r="H6" s="115"/>
      <c r="I6" s="115"/>
      <c r="J6" s="115"/>
      <c r="K6" s="115"/>
      <c r="L6" s="115"/>
      <c r="M6" s="189"/>
      <c r="N6" s="189"/>
      <c r="O6" s="190"/>
      <c r="P6" s="190"/>
      <c r="Q6" s="618" t="s">
        <v>32</v>
      </c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  <c r="AD6" s="618"/>
      <c r="AE6" s="618"/>
      <c r="AF6" s="618"/>
      <c r="AG6" s="618"/>
      <c r="AH6" s="618"/>
      <c r="AI6" s="618"/>
      <c r="AJ6" s="618"/>
    </row>
    <row r="7" spans="1:36" ht="12" customHeight="1">
      <c r="A7" s="183"/>
      <c r="B7" s="183"/>
      <c r="C7" s="189"/>
      <c r="D7" s="189"/>
      <c r="E7" s="189"/>
      <c r="F7" s="189"/>
      <c r="G7" s="189"/>
      <c r="H7" s="115"/>
      <c r="I7" s="115"/>
      <c r="J7" s="115"/>
      <c r="K7" s="115"/>
      <c r="L7" s="115"/>
      <c r="M7" s="115"/>
      <c r="N7" s="115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641" t="s">
        <v>33</v>
      </c>
      <c r="AA7" s="641"/>
      <c r="AB7" s="641"/>
      <c r="AC7" s="641"/>
      <c r="AD7" s="641"/>
      <c r="AE7" s="641"/>
      <c r="AF7" s="641"/>
      <c r="AG7" s="641"/>
      <c r="AH7" s="641"/>
      <c r="AI7" s="641"/>
      <c r="AJ7" s="641"/>
    </row>
    <row r="8" spans="1:36" ht="12" customHeight="1">
      <c r="A8" s="183"/>
      <c r="B8" s="183"/>
      <c r="C8" s="189"/>
      <c r="D8" s="189"/>
      <c r="E8" s="189"/>
      <c r="F8" s="189"/>
      <c r="G8" s="189"/>
      <c r="H8" s="115"/>
      <c r="I8" s="115"/>
      <c r="J8" s="115"/>
      <c r="K8" s="115"/>
      <c r="L8" s="115"/>
      <c r="M8" s="115"/>
      <c r="N8" s="115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</row>
    <row r="9" spans="1:36" ht="12" customHeight="1" thickBot="1">
      <c r="A9" s="183"/>
      <c r="B9" s="183"/>
      <c r="C9" s="191" t="s">
        <v>34</v>
      </c>
      <c r="D9" s="192"/>
      <c r="E9" s="192"/>
      <c r="F9" s="192"/>
      <c r="G9" s="192"/>
      <c r="H9" s="193"/>
      <c r="I9" s="193"/>
      <c r="J9" s="193"/>
      <c r="K9" s="193"/>
      <c r="L9" s="193"/>
      <c r="M9" s="193"/>
      <c r="N9" s="193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</row>
    <row r="10" spans="1:36" ht="12" customHeight="1">
      <c r="A10" s="183"/>
      <c r="B10" s="183"/>
      <c r="C10" s="642"/>
      <c r="D10" s="645" t="s">
        <v>35</v>
      </c>
      <c r="E10" s="646"/>
      <c r="F10" s="646"/>
      <c r="G10" s="647"/>
      <c r="H10" s="654" t="s">
        <v>36</v>
      </c>
      <c r="I10" s="655"/>
      <c r="J10" s="655"/>
      <c r="K10" s="656"/>
      <c r="L10" s="589" t="s">
        <v>37</v>
      </c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1"/>
      <c r="AB10" s="590" t="s">
        <v>38</v>
      </c>
      <c r="AC10" s="590"/>
      <c r="AD10" s="590"/>
      <c r="AE10" s="590"/>
      <c r="AF10" s="590"/>
      <c r="AG10" s="590"/>
      <c r="AH10" s="590"/>
      <c r="AI10" s="590"/>
      <c r="AJ10" s="591"/>
    </row>
    <row r="11" spans="1:36" ht="12" customHeight="1">
      <c r="A11" s="183"/>
      <c r="B11" s="183"/>
      <c r="C11" s="643"/>
      <c r="D11" s="648"/>
      <c r="E11" s="649"/>
      <c r="F11" s="649"/>
      <c r="G11" s="650"/>
      <c r="H11" s="657"/>
      <c r="I11" s="658"/>
      <c r="J11" s="658"/>
      <c r="K11" s="659"/>
      <c r="L11" s="592" t="s">
        <v>39</v>
      </c>
      <c r="M11" s="593"/>
      <c r="N11" s="594" t="s">
        <v>40</v>
      </c>
      <c r="O11" s="595"/>
      <c r="P11" s="595"/>
      <c r="Q11" s="593"/>
      <c r="R11" s="598" t="s">
        <v>41</v>
      </c>
      <c r="S11" s="599"/>
      <c r="T11" s="599"/>
      <c r="U11" s="594" t="s">
        <v>42</v>
      </c>
      <c r="V11" s="595"/>
      <c r="W11" s="595"/>
      <c r="X11" s="595"/>
      <c r="Y11" s="595"/>
      <c r="Z11" s="595"/>
      <c r="AA11" s="600"/>
      <c r="AB11" s="558" t="s">
        <v>43</v>
      </c>
      <c r="AC11" s="558"/>
      <c r="AD11" s="602"/>
      <c r="AE11" s="557" t="s">
        <v>44</v>
      </c>
      <c r="AF11" s="558"/>
      <c r="AG11" s="558"/>
      <c r="AH11" s="558"/>
      <c r="AI11" s="558"/>
      <c r="AJ11" s="559"/>
    </row>
    <row r="12" spans="1:36" ht="12" customHeight="1" thickBot="1">
      <c r="A12" s="183"/>
      <c r="B12" s="183"/>
      <c r="C12" s="644"/>
      <c r="D12" s="651"/>
      <c r="E12" s="652"/>
      <c r="F12" s="652"/>
      <c r="G12" s="653"/>
      <c r="H12" s="596"/>
      <c r="I12" s="597"/>
      <c r="J12" s="597"/>
      <c r="K12" s="601"/>
      <c r="L12" s="560" t="s">
        <v>45</v>
      </c>
      <c r="M12" s="561"/>
      <c r="N12" s="596"/>
      <c r="O12" s="597"/>
      <c r="P12" s="597"/>
      <c r="Q12" s="561"/>
      <c r="R12" s="31">
        <v>1</v>
      </c>
      <c r="S12" s="31">
        <v>2</v>
      </c>
      <c r="T12" s="31">
        <v>3</v>
      </c>
      <c r="U12" s="596"/>
      <c r="V12" s="597"/>
      <c r="W12" s="597"/>
      <c r="X12" s="597"/>
      <c r="Y12" s="597"/>
      <c r="Z12" s="597"/>
      <c r="AA12" s="601"/>
      <c r="AB12" s="33" t="s">
        <v>46</v>
      </c>
      <c r="AC12" s="33" t="s">
        <v>162</v>
      </c>
      <c r="AD12" s="31" t="s">
        <v>163</v>
      </c>
      <c r="AE12" s="562" t="s">
        <v>49</v>
      </c>
      <c r="AF12" s="562"/>
      <c r="AG12" s="563"/>
      <c r="AH12" s="562" t="s">
        <v>50</v>
      </c>
      <c r="AI12" s="562"/>
      <c r="AJ12" s="564"/>
    </row>
    <row r="13" spans="1:36" ht="12" customHeight="1">
      <c r="A13" s="183"/>
      <c r="B13" s="183"/>
      <c r="C13" s="613" t="s">
        <v>51</v>
      </c>
      <c r="D13" s="195" t="s">
        <v>164</v>
      </c>
      <c r="E13" s="189"/>
      <c r="F13" s="189"/>
      <c r="G13" s="196"/>
      <c r="H13" s="197" t="s">
        <v>145</v>
      </c>
      <c r="I13" s="198"/>
      <c r="J13" s="199"/>
      <c r="K13" s="200"/>
      <c r="L13" s="615" t="s">
        <v>165</v>
      </c>
      <c r="M13" s="616"/>
      <c r="N13" s="201" t="s">
        <v>54</v>
      </c>
      <c r="O13" s="202" t="s">
        <v>166</v>
      </c>
      <c r="P13" s="202"/>
      <c r="Q13" s="203"/>
      <c r="R13" s="204" t="s">
        <v>54</v>
      </c>
      <c r="S13" s="205"/>
      <c r="T13" s="205"/>
      <c r="U13" s="206" t="s">
        <v>54</v>
      </c>
      <c r="V13" s="207" t="s">
        <v>167</v>
      </c>
      <c r="W13" s="207"/>
      <c r="X13" s="207"/>
      <c r="Y13" s="207"/>
      <c r="Z13" s="207"/>
      <c r="AA13" s="208"/>
      <c r="AB13" s="209" t="s">
        <v>54</v>
      </c>
      <c r="AC13" s="205"/>
      <c r="AD13" s="210" t="s">
        <v>54</v>
      </c>
      <c r="AE13" s="50" t="s">
        <v>54</v>
      </c>
      <c r="AF13" s="211" t="s">
        <v>57</v>
      </c>
      <c r="AG13" s="212"/>
      <c r="AH13" s="50" t="s">
        <v>54</v>
      </c>
      <c r="AI13" s="211" t="s">
        <v>57</v>
      </c>
      <c r="AJ13" s="213"/>
    </row>
    <row r="14" spans="1:36" ht="12" customHeight="1">
      <c r="A14" s="183"/>
      <c r="B14" s="183"/>
      <c r="C14" s="614"/>
      <c r="D14" s="195" t="s">
        <v>109</v>
      </c>
      <c r="E14" s="189"/>
      <c r="F14" s="189"/>
      <c r="G14" s="196"/>
      <c r="H14" s="195"/>
      <c r="I14" s="189"/>
      <c r="J14" s="115"/>
      <c r="K14" s="214"/>
      <c r="L14" s="215"/>
      <c r="M14" s="216"/>
      <c r="N14" s="204" t="s">
        <v>54</v>
      </c>
      <c r="O14" s="217" t="s">
        <v>168</v>
      </c>
      <c r="P14" s="217"/>
      <c r="Q14" s="218"/>
      <c r="R14" s="204" t="s">
        <v>54</v>
      </c>
      <c r="S14" s="219"/>
      <c r="T14" s="219"/>
      <c r="U14" s="220" t="s">
        <v>54</v>
      </c>
      <c r="V14" s="221" t="s">
        <v>169</v>
      </c>
      <c r="W14" s="221"/>
      <c r="X14" s="221"/>
      <c r="Y14" s="221"/>
      <c r="Z14" s="221"/>
      <c r="AA14" s="222"/>
      <c r="AB14" s="223"/>
      <c r="AC14" s="219"/>
      <c r="AD14" s="224" t="s">
        <v>54</v>
      </c>
      <c r="AE14" s="50" t="s">
        <v>54</v>
      </c>
      <c r="AF14" s="225" t="s">
        <v>59</v>
      </c>
      <c r="AG14" s="226"/>
      <c r="AH14" s="50" t="s">
        <v>54</v>
      </c>
      <c r="AI14" s="227" t="s">
        <v>59</v>
      </c>
      <c r="AJ14" s="228"/>
    </row>
    <row r="15" spans="1:36" ht="12" customHeight="1">
      <c r="A15" s="183"/>
      <c r="B15" s="183"/>
      <c r="C15" s="614"/>
      <c r="D15" s="195"/>
      <c r="E15" s="189"/>
      <c r="F15" s="189"/>
      <c r="G15" s="196"/>
      <c r="H15" s="195"/>
      <c r="I15" s="189"/>
      <c r="J15" s="115"/>
      <c r="K15" s="214"/>
      <c r="L15" s="215"/>
      <c r="M15" s="216"/>
      <c r="N15" s="195"/>
      <c r="O15" s="229" t="s">
        <v>170</v>
      </c>
      <c r="P15" s="229"/>
      <c r="Q15" s="230"/>
      <c r="R15" s="204" t="s">
        <v>54</v>
      </c>
      <c r="S15" s="219"/>
      <c r="T15" s="219"/>
      <c r="U15" s="220" t="s">
        <v>54</v>
      </c>
      <c r="V15" s="221" t="s">
        <v>171</v>
      </c>
      <c r="W15" s="221"/>
      <c r="X15" s="221"/>
      <c r="Y15" s="221"/>
      <c r="Z15" s="221"/>
      <c r="AA15" s="222"/>
      <c r="AB15" s="223"/>
      <c r="AC15" s="219"/>
      <c r="AD15" s="224" t="s">
        <v>54</v>
      </c>
      <c r="AE15" s="195"/>
      <c r="AF15" s="189"/>
      <c r="AG15" s="196"/>
      <c r="AH15" s="189"/>
      <c r="AI15" s="189"/>
      <c r="AJ15" s="231"/>
    </row>
    <row r="16" spans="1:36" ht="12" customHeight="1">
      <c r="A16" s="183"/>
      <c r="B16" s="183"/>
      <c r="C16" s="614"/>
      <c r="D16" s="195"/>
      <c r="E16" s="189"/>
      <c r="F16" s="189"/>
      <c r="G16" s="196"/>
      <c r="H16" s="232"/>
      <c r="I16" s="233"/>
      <c r="J16" s="115"/>
      <c r="K16" s="214"/>
      <c r="L16" s="234"/>
      <c r="M16" s="235"/>
      <c r="N16" s="236" t="s">
        <v>54</v>
      </c>
      <c r="O16" s="237" t="s">
        <v>172</v>
      </c>
      <c r="P16" s="237"/>
      <c r="Q16" s="238"/>
      <c r="R16" s="239" t="s">
        <v>54</v>
      </c>
      <c r="S16" s="240"/>
      <c r="T16" s="240"/>
      <c r="U16" s="241" t="s">
        <v>54</v>
      </c>
      <c r="V16" s="242" t="s">
        <v>173</v>
      </c>
      <c r="W16" s="242"/>
      <c r="X16" s="242"/>
      <c r="Y16" s="242"/>
      <c r="Z16" s="242"/>
      <c r="AA16" s="243"/>
      <c r="AB16" s="244"/>
      <c r="AC16" s="219"/>
      <c r="AD16" s="245" t="s">
        <v>54</v>
      </c>
      <c r="AE16" s="246"/>
      <c r="AF16" s="189"/>
      <c r="AG16" s="247"/>
      <c r="AH16" s="246"/>
      <c r="AI16" s="246"/>
      <c r="AJ16" s="248"/>
    </row>
    <row r="17" spans="1:36" ht="12" customHeight="1">
      <c r="A17" s="183"/>
      <c r="B17" s="183"/>
      <c r="C17" s="614"/>
      <c r="D17" s="195"/>
      <c r="E17" s="189"/>
      <c r="F17" s="189"/>
      <c r="G17" s="196"/>
      <c r="H17" s="249" t="s">
        <v>174</v>
      </c>
      <c r="I17" s="250"/>
      <c r="J17" s="251"/>
      <c r="K17" s="252"/>
      <c r="L17" s="615" t="s">
        <v>165</v>
      </c>
      <c r="M17" s="616"/>
      <c r="N17" s="253" t="s">
        <v>54</v>
      </c>
      <c r="O17" s="254" t="s">
        <v>175</v>
      </c>
      <c r="P17" s="254"/>
      <c r="Q17" s="255"/>
      <c r="R17" s="256" t="s">
        <v>54</v>
      </c>
      <c r="S17" s="257"/>
      <c r="T17" s="257"/>
      <c r="U17" s="258" t="s">
        <v>54</v>
      </c>
      <c r="V17" s="259" t="s">
        <v>176</v>
      </c>
      <c r="W17" s="259"/>
      <c r="X17" s="259"/>
      <c r="Y17" s="259"/>
      <c r="Z17" s="259"/>
      <c r="AA17" s="260"/>
      <c r="AB17" s="261" t="s">
        <v>54</v>
      </c>
      <c r="AC17" s="257"/>
      <c r="AD17" s="262" t="s">
        <v>54</v>
      </c>
      <c r="AE17" s="50" t="s">
        <v>54</v>
      </c>
      <c r="AF17" s="211" t="s">
        <v>57</v>
      </c>
      <c r="AG17" s="212"/>
      <c r="AH17" s="50" t="s">
        <v>54</v>
      </c>
      <c r="AI17" s="211" t="s">
        <v>57</v>
      </c>
      <c r="AJ17" s="213"/>
    </row>
    <row r="18" spans="1:36" ht="12" customHeight="1">
      <c r="A18" s="183"/>
      <c r="B18" s="183"/>
      <c r="C18" s="614"/>
      <c r="D18" s="195"/>
      <c r="E18" s="189"/>
      <c r="F18" s="189"/>
      <c r="G18" s="196"/>
      <c r="H18" s="195"/>
      <c r="I18" s="189"/>
      <c r="J18" s="115"/>
      <c r="K18" s="214"/>
      <c r="L18" s="215"/>
      <c r="M18" s="216"/>
      <c r="N18" s="204" t="s">
        <v>54</v>
      </c>
      <c r="O18" s="217" t="s">
        <v>177</v>
      </c>
      <c r="P18" s="217"/>
      <c r="Q18" s="218"/>
      <c r="R18" s="204" t="s">
        <v>54</v>
      </c>
      <c r="S18" s="219"/>
      <c r="T18" s="219"/>
      <c r="U18" s="220" t="s">
        <v>54</v>
      </c>
      <c r="V18" s="221" t="s">
        <v>178</v>
      </c>
      <c r="W18" s="221"/>
      <c r="X18" s="221"/>
      <c r="Y18" s="221"/>
      <c r="Z18" s="221"/>
      <c r="AA18" s="222"/>
      <c r="AB18" s="223"/>
      <c r="AC18" s="219"/>
      <c r="AD18" s="224" t="s">
        <v>54</v>
      </c>
      <c r="AE18" s="50" t="s">
        <v>54</v>
      </c>
      <c r="AF18" s="225" t="s">
        <v>59</v>
      </c>
      <c r="AG18" s="226"/>
      <c r="AH18" s="50" t="s">
        <v>54</v>
      </c>
      <c r="AI18" s="227" t="s">
        <v>59</v>
      </c>
      <c r="AJ18" s="228"/>
    </row>
    <row r="19" spans="1:36" ht="12" customHeight="1">
      <c r="A19" s="183"/>
      <c r="B19" s="183"/>
      <c r="C19" s="614"/>
      <c r="D19" s="195"/>
      <c r="E19" s="189"/>
      <c r="F19" s="189"/>
      <c r="G19" s="196"/>
      <c r="H19" s="195"/>
      <c r="I19" s="189"/>
      <c r="J19" s="115"/>
      <c r="K19" s="214"/>
      <c r="L19" s="215"/>
      <c r="M19" s="216"/>
      <c r="N19" s="263"/>
      <c r="O19" s="229" t="s">
        <v>179</v>
      </c>
      <c r="P19" s="229"/>
      <c r="Q19" s="230"/>
      <c r="R19" s="204" t="s">
        <v>54</v>
      </c>
      <c r="S19" s="219"/>
      <c r="T19" s="219"/>
      <c r="U19" s="220" t="s">
        <v>54</v>
      </c>
      <c r="V19" s="221" t="s">
        <v>180</v>
      </c>
      <c r="W19" s="221"/>
      <c r="X19" s="221"/>
      <c r="Y19" s="221"/>
      <c r="Z19" s="221"/>
      <c r="AA19" s="222"/>
      <c r="AB19" s="189"/>
      <c r="AC19" s="219"/>
      <c r="AD19" s="224" t="s">
        <v>54</v>
      </c>
      <c r="AE19" s="195"/>
      <c r="AF19" s="189"/>
      <c r="AG19" s="196"/>
      <c r="AH19" s="189"/>
      <c r="AI19" s="189"/>
      <c r="AJ19" s="231"/>
    </row>
    <row r="20" spans="1:36" ht="12" customHeight="1">
      <c r="A20" s="183"/>
      <c r="B20" s="183"/>
      <c r="C20" s="614"/>
      <c r="D20" s="264"/>
      <c r="E20" s="264"/>
      <c r="F20" s="264"/>
      <c r="G20" s="264"/>
      <c r="H20" s="195"/>
      <c r="I20" s="189"/>
      <c r="J20" s="115"/>
      <c r="K20" s="214"/>
      <c r="L20" s="215"/>
      <c r="M20" s="216"/>
      <c r="N20" s="204" t="s">
        <v>54</v>
      </c>
      <c r="O20" s="265" t="s">
        <v>181</v>
      </c>
      <c r="P20" s="265"/>
      <c r="Q20" s="266"/>
      <c r="R20" s="204" t="s">
        <v>54</v>
      </c>
      <c r="S20" s="219"/>
      <c r="T20" s="219"/>
      <c r="U20" s="220" t="s">
        <v>54</v>
      </c>
      <c r="V20" s="221" t="s">
        <v>182</v>
      </c>
      <c r="W20" s="221"/>
      <c r="X20" s="221"/>
      <c r="Y20" s="221"/>
      <c r="Z20" s="221"/>
      <c r="AA20" s="222"/>
      <c r="AB20" s="267" t="s">
        <v>54</v>
      </c>
      <c r="AC20" s="219"/>
      <c r="AD20" s="224" t="s">
        <v>54</v>
      </c>
      <c r="AE20" s="195"/>
      <c r="AF20" s="189"/>
      <c r="AG20" s="196"/>
      <c r="AH20" s="189"/>
      <c r="AI20" s="189"/>
      <c r="AJ20" s="231"/>
    </row>
    <row r="21" spans="1:36" ht="12" customHeight="1">
      <c r="A21" s="183"/>
      <c r="B21" s="183"/>
      <c r="C21" s="614"/>
      <c r="D21" s="195" t="s">
        <v>183</v>
      </c>
      <c r="E21" s="189"/>
      <c r="F21" s="189"/>
      <c r="G21" s="196"/>
      <c r="H21" s="195"/>
      <c r="I21" s="189"/>
      <c r="J21" s="115"/>
      <c r="K21" s="214"/>
      <c r="L21" s="215"/>
      <c r="M21" s="216"/>
      <c r="N21" s="204" t="s">
        <v>54</v>
      </c>
      <c r="O21" s="217" t="s">
        <v>184</v>
      </c>
      <c r="P21" s="217"/>
      <c r="Q21" s="218"/>
      <c r="R21" s="204" t="s">
        <v>54</v>
      </c>
      <c r="S21" s="268"/>
      <c r="T21" s="268"/>
      <c r="U21" s="220" t="s">
        <v>54</v>
      </c>
      <c r="V21" s="269" t="s">
        <v>185</v>
      </c>
      <c r="W21" s="269"/>
      <c r="X21" s="269"/>
      <c r="Y21" s="269"/>
      <c r="Z21" s="269"/>
      <c r="AA21" s="270"/>
      <c r="AB21" s="271" t="s">
        <v>54</v>
      </c>
      <c r="AC21" s="268"/>
      <c r="AD21" s="245" t="s">
        <v>54</v>
      </c>
      <c r="AE21" s="195"/>
      <c r="AF21" s="189"/>
      <c r="AG21" s="196"/>
      <c r="AH21" s="189"/>
      <c r="AI21" s="189"/>
      <c r="AJ21" s="231"/>
    </row>
    <row r="22" spans="1:36" ht="12" customHeight="1">
      <c r="A22" s="183"/>
      <c r="B22" s="183"/>
      <c r="C22" s="614"/>
      <c r="D22" s="272" t="s">
        <v>186</v>
      </c>
      <c r="E22" s="189"/>
      <c r="F22" s="115" t="s">
        <v>26</v>
      </c>
      <c r="G22" s="273" t="s">
        <v>187</v>
      </c>
      <c r="H22" s="195"/>
      <c r="I22" s="189"/>
      <c r="J22" s="115"/>
      <c r="K22" s="214"/>
      <c r="L22" s="215"/>
      <c r="M22" s="216"/>
      <c r="N22" s="263"/>
      <c r="O22" s="229" t="s">
        <v>188</v>
      </c>
      <c r="P22" s="229"/>
      <c r="Q22" s="230"/>
      <c r="R22" s="195"/>
      <c r="S22" s="274"/>
      <c r="T22" s="274"/>
      <c r="U22" s="276"/>
      <c r="V22" s="189" t="s">
        <v>189</v>
      </c>
      <c r="W22" s="189"/>
      <c r="X22" s="189"/>
      <c r="Y22" s="189"/>
      <c r="Z22" s="189"/>
      <c r="AA22" s="231"/>
      <c r="AB22" s="277"/>
      <c r="AC22" s="278"/>
      <c r="AD22" s="278"/>
      <c r="AE22" s="195"/>
      <c r="AF22" s="189"/>
      <c r="AG22" s="196"/>
      <c r="AH22" s="189"/>
      <c r="AI22" s="189"/>
      <c r="AJ22" s="231"/>
    </row>
    <row r="23" spans="1:36" ht="12" customHeight="1">
      <c r="A23" s="183"/>
      <c r="B23" s="183"/>
      <c r="C23" s="614"/>
      <c r="D23" s="264"/>
      <c r="E23" s="264"/>
      <c r="F23" s="264"/>
      <c r="G23" s="264"/>
      <c r="H23" s="195"/>
      <c r="I23" s="189"/>
      <c r="J23" s="115"/>
      <c r="K23" s="214"/>
      <c r="L23" s="215"/>
      <c r="M23" s="216"/>
      <c r="N23" s="204" t="s">
        <v>54</v>
      </c>
      <c r="O23" s="217" t="s">
        <v>190</v>
      </c>
      <c r="P23" s="217"/>
      <c r="Q23" s="218"/>
      <c r="R23" s="204" t="s">
        <v>54</v>
      </c>
      <c r="S23" s="219"/>
      <c r="T23" s="219"/>
      <c r="U23" s="220" t="s">
        <v>54</v>
      </c>
      <c r="V23" s="221" t="s">
        <v>191</v>
      </c>
      <c r="W23" s="221"/>
      <c r="X23" s="221"/>
      <c r="Y23" s="221"/>
      <c r="Z23" s="221"/>
      <c r="AA23" s="222"/>
      <c r="AB23" s="267" t="s">
        <v>54</v>
      </c>
      <c r="AC23" s="219"/>
      <c r="AD23" s="224" t="s">
        <v>54</v>
      </c>
      <c r="AE23" s="195"/>
      <c r="AF23" s="189"/>
      <c r="AG23" s="196"/>
      <c r="AH23" s="189"/>
      <c r="AI23" s="189"/>
      <c r="AJ23" s="231"/>
    </row>
    <row r="24" spans="1:36" ht="12" customHeight="1">
      <c r="A24" s="183"/>
      <c r="B24" s="183"/>
      <c r="C24" s="614"/>
      <c r="D24" s="272"/>
      <c r="E24" s="189"/>
      <c r="F24" s="115" t="s">
        <v>26</v>
      </c>
      <c r="G24" s="273"/>
      <c r="H24" s="279"/>
      <c r="I24" s="246"/>
      <c r="J24" s="280"/>
      <c r="K24" s="281"/>
      <c r="L24" s="234"/>
      <c r="M24" s="235"/>
      <c r="N24" s="279"/>
      <c r="O24" s="282" t="s">
        <v>192</v>
      </c>
      <c r="P24" s="282"/>
      <c r="Q24" s="283"/>
      <c r="R24" s="240"/>
      <c r="S24" s="240"/>
      <c r="T24" s="240"/>
      <c r="U24" s="284"/>
      <c r="V24" s="242"/>
      <c r="W24" s="242"/>
      <c r="X24" s="242"/>
      <c r="Y24" s="242"/>
      <c r="Z24" s="242"/>
      <c r="AA24" s="243"/>
      <c r="AB24" s="285"/>
      <c r="AC24" s="240"/>
      <c r="AD24" s="240"/>
      <c r="AE24" s="246"/>
      <c r="AF24" s="246"/>
      <c r="AG24" s="247"/>
      <c r="AH24" s="246"/>
      <c r="AI24" s="246"/>
      <c r="AJ24" s="248"/>
    </row>
    <row r="25" spans="1:36" ht="12" customHeight="1">
      <c r="A25" s="183"/>
      <c r="B25" s="183"/>
      <c r="C25" s="614"/>
      <c r="D25" s="264"/>
      <c r="E25" s="264"/>
      <c r="F25" s="264"/>
      <c r="G25" s="264"/>
      <c r="H25" s="249" t="s">
        <v>193</v>
      </c>
      <c r="I25" s="250"/>
      <c r="J25" s="286"/>
      <c r="K25" s="287"/>
      <c r="L25" s="615" t="s">
        <v>165</v>
      </c>
      <c r="M25" s="616"/>
      <c r="N25" s="204" t="s">
        <v>54</v>
      </c>
      <c r="O25" s="288" t="s">
        <v>194</v>
      </c>
      <c r="P25" s="254"/>
      <c r="Q25" s="255"/>
      <c r="R25" s="204" t="s">
        <v>54</v>
      </c>
      <c r="S25" s="257"/>
      <c r="T25" s="257"/>
      <c r="U25" s="220" t="s">
        <v>54</v>
      </c>
      <c r="V25" s="259" t="s">
        <v>195</v>
      </c>
      <c r="W25" s="259"/>
      <c r="X25" s="259"/>
      <c r="Y25" s="259"/>
      <c r="Z25" s="259"/>
      <c r="AA25" s="260"/>
      <c r="AB25" s="289"/>
      <c r="AC25" s="257"/>
      <c r="AD25" s="262" t="s">
        <v>54</v>
      </c>
      <c r="AE25" s="50" t="s">
        <v>54</v>
      </c>
      <c r="AF25" s="211" t="s">
        <v>57</v>
      </c>
      <c r="AG25" s="212"/>
      <c r="AH25" s="50" t="s">
        <v>54</v>
      </c>
      <c r="AI25" s="211" t="s">
        <v>57</v>
      </c>
      <c r="AJ25" s="213"/>
    </row>
    <row r="26" spans="1:36" ht="12" customHeight="1">
      <c r="A26" s="183"/>
      <c r="B26" s="183"/>
      <c r="C26" s="614"/>
      <c r="D26" s="272"/>
      <c r="E26" s="189"/>
      <c r="F26" s="115" t="s">
        <v>26</v>
      </c>
      <c r="G26" s="273"/>
      <c r="H26" s="195" t="s">
        <v>196</v>
      </c>
      <c r="I26" s="189"/>
      <c r="J26" s="115"/>
      <c r="K26" s="214"/>
      <c r="L26" s="215"/>
      <c r="M26" s="216"/>
      <c r="N26" s="204" t="s">
        <v>54</v>
      </c>
      <c r="O26" s="217" t="s">
        <v>197</v>
      </c>
      <c r="P26" s="217"/>
      <c r="Q26" s="218"/>
      <c r="R26" s="204" t="s">
        <v>54</v>
      </c>
      <c r="S26" s="219"/>
      <c r="T26" s="219"/>
      <c r="U26" s="220" t="s">
        <v>54</v>
      </c>
      <c r="V26" s="221" t="s">
        <v>198</v>
      </c>
      <c r="W26" s="221"/>
      <c r="X26" s="221"/>
      <c r="Y26" s="221"/>
      <c r="Z26" s="221"/>
      <c r="AA26" s="222"/>
      <c r="AB26" s="223"/>
      <c r="AC26" s="219"/>
      <c r="AD26" s="224" t="s">
        <v>54</v>
      </c>
      <c r="AE26" s="50" t="s">
        <v>54</v>
      </c>
      <c r="AF26" s="225" t="s">
        <v>59</v>
      </c>
      <c r="AG26" s="226"/>
      <c r="AH26" s="50" t="s">
        <v>54</v>
      </c>
      <c r="AI26" s="227" t="s">
        <v>59</v>
      </c>
      <c r="AJ26" s="228"/>
    </row>
    <row r="27" spans="1:36" ht="12" customHeight="1">
      <c r="A27" s="183"/>
      <c r="B27" s="183"/>
      <c r="C27" s="614"/>
      <c r="D27" s="264"/>
      <c r="E27" s="264"/>
      <c r="F27" s="264"/>
      <c r="G27" s="264"/>
      <c r="H27" s="195"/>
      <c r="I27" s="189"/>
      <c r="J27" s="115"/>
      <c r="K27" s="214"/>
      <c r="L27" s="215"/>
      <c r="M27" s="216"/>
      <c r="N27" s="263"/>
      <c r="O27" s="229" t="s">
        <v>199</v>
      </c>
      <c r="P27" s="229"/>
      <c r="Q27" s="230"/>
      <c r="R27" s="204" t="s">
        <v>54</v>
      </c>
      <c r="S27" s="268"/>
      <c r="T27" s="268"/>
      <c r="U27" s="220" t="s">
        <v>54</v>
      </c>
      <c r="V27" s="269" t="s">
        <v>200</v>
      </c>
      <c r="W27" s="269"/>
      <c r="X27" s="269"/>
      <c r="Y27" s="269"/>
      <c r="Z27" s="269"/>
      <c r="AA27" s="270"/>
      <c r="AB27" s="244"/>
      <c r="AC27" s="268"/>
      <c r="AD27" s="245" t="s">
        <v>54</v>
      </c>
      <c r="AE27" s="195"/>
      <c r="AF27" s="189"/>
      <c r="AG27" s="196"/>
      <c r="AH27" s="189"/>
      <c r="AI27" s="189"/>
      <c r="AJ27" s="231"/>
    </row>
    <row r="28" spans="1:36" ht="12" customHeight="1">
      <c r="A28" s="183"/>
      <c r="B28" s="183"/>
      <c r="C28" s="614"/>
      <c r="D28" s="272"/>
      <c r="E28" s="189"/>
      <c r="F28" s="115" t="s">
        <v>26</v>
      </c>
      <c r="G28" s="273"/>
      <c r="H28" s="195"/>
      <c r="I28" s="189"/>
      <c r="J28" s="115"/>
      <c r="K28" s="214"/>
      <c r="L28" s="215"/>
      <c r="M28" s="216"/>
      <c r="N28" s="204" t="s">
        <v>54</v>
      </c>
      <c r="O28" s="290" t="s">
        <v>201</v>
      </c>
      <c r="P28" s="290"/>
      <c r="Q28" s="266"/>
      <c r="R28" s="263"/>
      <c r="S28" s="291"/>
      <c r="T28" s="291"/>
      <c r="U28" s="293"/>
      <c r="V28" s="277" t="s">
        <v>202</v>
      </c>
      <c r="W28" s="277"/>
      <c r="X28" s="277"/>
      <c r="Y28" s="277"/>
      <c r="Z28" s="277"/>
      <c r="AA28" s="294"/>
      <c r="AB28" s="295"/>
      <c r="AC28" s="291"/>
      <c r="AD28" s="291"/>
      <c r="AE28" s="195"/>
      <c r="AF28" s="189"/>
      <c r="AG28" s="196"/>
      <c r="AH28" s="189"/>
      <c r="AI28" s="189"/>
      <c r="AJ28" s="231"/>
    </row>
    <row r="29" spans="1:36" ht="12" customHeight="1">
      <c r="A29" s="183"/>
      <c r="B29" s="183"/>
      <c r="C29" s="614"/>
      <c r="D29" s="264"/>
      <c r="E29" s="264"/>
      <c r="F29" s="264"/>
      <c r="G29" s="264"/>
      <c r="H29" s="195"/>
      <c r="I29" s="189"/>
      <c r="J29" s="115"/>
      <c r="K29" s="214"/>
      <c r="L29" s="215"/>
      <c r="M29" s="216"/>
      <c r="N29" s="204" t="s">
        <v>54</v>
      </c>
      <c r="O29" s="217" t="s">
        <v>203</v>
      </c>
      <c r="P29" s="217"/>
      <c r="Q29" s="218"/>
      <c r="R29" s="204" t="s">
        <v>54</v>
      </c>
      <c r="S29" s="268"/>
      <c r="T29" s="268"/>
      <c r="U29" s="220" t="s">
        <v>54</v>
      </c>
      <c r="V29" s="269" t="s">
        <v>204</v>
      </c>
      <c r="W29" s="269"/>
      <c r="X29" s="269"/>
      <c r="Y29" s="269"/>
      <c r="Z29" s="269"/>
      <c r="AA29" s="270"/>
      <c r="AB29" s="244"/>
      <c r="AC29" s="268"/>
      <c r="AD29" s="245" t="s">
        <v>54</v>
      </c>
      <c r="AE29" s="195"/>
      <c r="AF29" s="189"/>
      <c r="AG29" s="196"/>
      <c r="AH29" s="189"/>
      <c r="AI29" s="189"/>
      <c r="AJ29" s="231"/>
    </row>
    <row r="30" spans="1:36" ht="12" customHeight="1">
      <c r="A30" s="183"/>
      <c r="B30" s="183"/>
      <c r="C30" s="614"/>
      <c r="D30" s="296"/>
      <c r="E30" s="297"/>
      <c r="F30" s="297"/>
      <c r="G30" s="298"/>
      <c r="H30" s="195"/>
      <c r="I30" s="189"/>
      <c r="J30" s="115"/>
      <c r="K30" s="214"/>
      <c r="L30" s="215"/>
      <c r="M30" s="216"/>
      <c r="N30" s="263"/>
      <c r="O30" s="229" t="s">
        <v>192</v>
      </c>
      <c r="P30" s="229"/>
      <c r="Q30" s="230"/>
      <c r="R30" s="263"/>
      <c r="S30" s="291"/>
      <c r="T30" s="291"/>
      <c r="U30" s="293"/>
      <c r="V30" s="277" t="s">
        <v>205</v>
      </c>
      <c r="W30" s="277"/>
      <c r="X30" s="277"/>
      <c r="Y30" s="277"/>
      <c r="Z30" s="277"/>
      <c r="AA30" s="294"/>
      <c r="AB30" s="295"/>
      <c r="AC30" s="291"/>
      <c r="AD30" s="291"/>
      <c r="AE30" s="195"/>
      <c r="AF30" s="189"/>
      <c r="AG30" s="196"/>
      <c r="AH30" s="189"/>
      <c r="AI30" s="189"/>
      <c r="AJ30" s="231"/>
    </row>
    <row r="31" spans="1:36" ht="12" customHeight="1">
      <c r="A31" s="183"/>
      <c r="B31" s="183"/>
      <c r="C31" s="614"/>
      <c r="D31" s="195"/>
      <c r="E31" s="189"/>
      <c r="F31" s="189"/>
      <c r="G31" s="189"/>
      <c r="H31" s="195"/>
      <c r="I31" s="189"/>
      <c r="J31" s="233"/>
      <c r="K31" s="299"/>
      <c r="L31" s="215"/>
      <c r="M31" s="216"/>
      <c r="N31" s="204" t="s">
        <v>54</v>
      </c>
      <c r="O31" s="265" t="s">
        <v>206</v>
      </c>
      <c r="P31" s="290"/>
      <c r="Q31" s="266"/>
      <c r="R31" s="204" t="s">
        <v>54</v>
      </c>
      <c r="S31" s="219"/>
      <c r="T31" s="219"/>
      <c r="U31" s="220" t="s">
        <v>54</v>
      </c>
      <c r="V31" s="221" t="s">
        <v>191</v>
      </c>
      <c r="W31" s="221"/>
      <c r="X31" s="221"/>
      <c r="Y31" s="221"/>
      <c r="Z31" s="221"/>
      <c r="AA31" s="222"/>
      <c r="AB31" s="244"/>
      <c r="AC31" s="219"/>
      <c r="AD31" s="224" t="s">
        <v>54</v>
      </c>
      <c r="AE31" s="195"/>
      <c r="AF31" s="189"/>
      <c r="AG31" s="196"/>
      <c r="AH31" s="189"/>
      <c r="AI31" s="189"/>
      <c r="AJ31" s="231"/>
    </row>
    <row r="32" spans="1:36" ht="12" customHeight="1">
      <c r="A32" s="183"/>
      <c r="B32" s="183"/>
      <c r="C32" s="614"/>
      <c r="D32" s="195"/>
      <c r="E32" s="189"/>
      <c r="F32" s="189"/>
      <c r="G32" s="189"/>
      <c r="H32" s="195"/>
      <c r="I32" s="189"/>
      <c r="J32" s="115"/>
      <c r="K32" s="214"/>
      <c r="L32" s="215"/>
      <c r="M32" s="216"/>
      <c r="N32" s="204" t="s">
        <v>54</v>
      </c>
      <c r="O32" s="217" t="s">
        <v>207</v>
      </c>
      <c r="P32" s="217"/>
      <c r="Q32" s="218"/>
      <c r="R32" s="204" t="s">
        <v>54</v>
      </c>
      <c r="S32" s="219"/>
      <c r="T32" s="219"/>
      <c r="U32" s="220" t="s">
        <v>54</v>
      </c>
      <c r="V32" s="221" t="s">
        <v>208</v>
      </c>
      <c r="W32" s="221"/>
      <c r="X32" s="221"/>
      <c r="Y32" s="221"/>
      <c r="Z32" s="221"/>
      <c r="AA32" s="222"/>
      <c r="AB32" s="267" t="s">
        <v>54</v>
      </c>
      <c r="AC32" s="219"/>
      <c r="AD32" s="224" t="s">
        <v>54</v>
      </c>
      <c r="AE32" s="195"/>
      <c r="AF32" s="189"/>
      <c r="AG32" s="196"/>
      <c r="AH32" s="189"/>
      <c r="AI32" s="189"/>
      <c r="AJ32" s="231"/>
    </row>
    <row r="33" spans="1:36" ht="12" customHeight="1">
      <c r="A33" s="183"/>
      <c r="B33" s="183"/>
      <c r="C33" s="614"/>
      <c r="D33" s="195"/>
      <c r="E33" s="189"/>
      <c r="F33" s="189"/>
      <c r="G33" s="189"/>
      <c r="H33" s="195"/>
      <c r="I33" s="189"/>
      <c r="J33" s="115"/>
      <c r="K33" s="214"/>
      <c r="L33" s="215"/>
      <c r="M33" s="216"/>
      <c r="N33" s="195"/>
      <c r="O33" s="233"/>
      <c r="P33" s="233"/>
      <c r="Q33" s="300"/>
      <c r="R33" s="204" t="s">
        <v>54</v>
      </c>
      <c r="S33" s="219"/>
      <c r="T33" s="219"/>
      <c r="U33" s="220" t="s">
        <v>54</v>
      </c>
      <c r="V33" s="221" t="s">
        <v>209</v>
      </c>
      <c r="W33" s="221"/>
      <c r="X33" s="221"/>
      <c r="Y33" s="221"/>
      <c r="Z33" s="221"/>
      <c r="AA33" s="222"/>
      <c r="AB33" s="267" t="s">
        <v>54</v>
      </c>
      <c r="AC33" s="219"/>
      <c r="AD33" s="224" t="s">
        <v>54</v>
      </c>
      <c r="AE33" s="195"/>
      <c r="AF33" s="189"/>
      <c r="AG33" s="196"/>
      <c r="AH33" s="189"/>
      <c r="AI33" s="189"/>
      <c r="AJ33" s="231"/>
    </row>
    <row r="34" spans="1:36" ht="12" customHeight="1">
      <c r="A34" s="183"/>
      <c r="B34" s="183"/>
      <c r="C34" s="614"/>
      <c r="D34" s="195"/>
      <c r="E34" s="189"/>
      <c r="F34" s="189"/>
      <c r="G34" s="189"/>
      <c r="H34" s="301"/>
      <c r="I34" s="302"/>
      <c r="J34" s="303"/>
      <c r="K34" s="304"/>
      <c r="L34" s="215"/>
      <c r="M34" s="216"/>
      <c r="N34" s="195"/>
      <c r="O34" s="233"/>
      <c r="P34" s="233"/>
      <c r="Q34" s="300"/>
      <c r="R34" s="204" t="s">
        <v>54</v>
      </c>
      <c r="S34" s="268"/>
      <c r="T34" s="268"/>
      <c r="U34" s="220" t="s">
        <v>54</v>
      </c>
      <c r="V34" s="269" t="s">
        <v>185</v>
      </c>
      <c r="W34" s="269"/>
      <c r="X34" s="269"/>
      <c r="Y34" s="269"/>
      <c r="Z34" s="269"/>
      <c r="AA34" s="270"/>
      <c r="AB34" s="305" t="s">
        <v>54</v>
      </c>
      <c r="AC34" s="268"/>
      <c r="AD34" s="245" t="s">
        <v>54</v>
      </c>
      <c r="AE34" s="189"/>
      <c r="AF34" s="189"/>
      <c r="AG34" s="196"/>
      <c r="AH34" s="189"/>
      <c r="AI34" s="189"/>
      <c r="AJ34" s="231"/>
    </row>
    <row r="35" spans="1:36" ht="12" customHeight="1">
      <c r="A35" s="183"/>
      <c r="B35" s="183"/>
      <c r="C35" s="614"/>
      <c r="D35" s="195"/>
      <c r="E35" s="189"/>
      <c r="F35" s="189"/>
      <c r="G35" s="189"/>
      <c r="H35" s="306"/>
      <c r="I35" s="307"/>
      <c r="J35" s="308"/>
      <c r="K35" s="309"/>
      <c r="L35" s="234"/>
      <c r="M35" s="235"/>
      <c r="N35" s="279"/>
      <c r="O35" s="282"/>
      <c r="P35" s="282"/>
      <c r="Q35" s="283"/>
      <c r="R35" s="310"/>
      <c r="S35" s="311"/>
      <c r="T35" s="311"/>
      <c r="U35" s="313"/>
      <c r="V35" s="246" t="s">
        <v>189</v>
      </c>
      <c r="W35" s="246"/>
      <c r="X35" s="246"/>
      <c r="Y35" s="246"/>
      <c r="Z35" s="246"/>
      <c r="AA35" s="248"/>
      <c r="AB35" s="235"/>
      <c r="AC35" s="311"/>
      <c r="AD35" s="311"/>
      <c r="AE35" s="246"/>
      <c r="AF35" s="246"/>
      <c r="AG35" s="247"/>
      <c r="AH35" s="246"/>
      <c r="AI35" s="246"/>
      <c r="AJ35" s="248"/>
    </row>
    <row r="36" spans="1:36" ht="12" customHeight="1">
      <c r="A36" s="183"/>
      <c r="B36" s="183"/>
      <c r="C36" s="614"/>
      <c r="D36" s="195"/>
      <c r="E36" s="189"/>
      <c r="F36" s="189"/>
      <c r="G36" s="196"/>
      <c r="H36" s="195" t="s">
        <v>193</v>
      </c>
      <c r="I36" s="189"/>
      <c r="J36" s="115"/>
      <c r="K36" s="214"/>
      <c r="L36" s="615" t="s">
        <v>165</v>
      </c>
      <c r="M36" s="616"/>
      <c r="N36" s="204" t="s">
        <v>54</v>
      </c>
      <c r="O36" s="314" t="s">
        <v>194</v>
      </c>
      <c r="P36" s="229"/>
      <c r="Q36" s="230"/>
      <c r="R36" s="204" t="s">
        <v>54</v>
      </c>
      <c r="S36" s="291"/>
      <c r="T36" s="291"/>
      <c r="U36" s="220" t="s">
        <v>54</v>
      </c>
      <c r="V36" s="277" t="s">
        <v>210</v>
      </c>
      <c r="W36" s="277"/>
      <c r="X36" s="277"/>
      <c r="Y36" s="277"/>
      <c r="Z36" s="277"/>
      <c r="AA36" s="294"/>
      <c r="AB36" s="295"/>
      <c r="AC36" s="291"/>
      <c r="AD36" s="262" t="s">
        <v>54</v>
      </c>
      <c r="AE36" s="50" t="s">
        <v>54</v>
      </c>
      <c r="AF36" s="211" t="s">
        <v>57</v>
      </c>
      <c r="AG36" s="212"/>
      <c r="AH36" s="50" t="s">
        <v>54</v>
      </c>
      <c r="AI36" s="211" t="s">
        <v>57</v>
      </c>
      <c r="AJ36" s="213"/>
    </row>
    <row r="37" spans="1:36" ht="12" customHeight="1">
      <c r="A37" s="183"/>
      <c r="B37" s="183"/>
      <c r="C37" s="614"/>
      <c r="D37" s="195"/>
      <c r="E37" s="189"/>
      <c r="F37" s="189"/>
      <c r="G37" s="196"/>
      <c r="H37" s="195" t="s">
        <v>211</v>
      </c>
      <c r="I37" s="189"/>
      <c r="J37" s="115"/>
      <c r="K37" s="214"/>
      <c r="L37" s="215"/>
      <c r="M37" s="216"/>
      <c r="N37" s="204" t="s">
        <v>54</v>
      </c>
      <c r="O37" s="217" t="s">
        <v>197</v>
      </c>
      <c r="P37" s="217"/>
      <c r="Q37" s="218"/>
      <c r="R37" s="204" t="s">
        <v>54</v>
      </c>
      <c r="S37" s="219"/>
      <c r="T37" s="219"/>
      <c r="U37" s="220" t="s">
        <v>54</v>
      </c>
      <c r="V37" s="221" t="s">
        <v>198</v>
      </c>
      <c r="W37" s="221"/>
      <c r="X37" s="221"/>
      <c r="Y37" s="221"/>
      <c r="Z37" s="221"/>
      <c r="AA37" s="222"/>
      <c r="AB37" s="223"/>
      <c r="AC37" s="219"/>
      <c r="AD37" s="224" t="s">
        <v>54</v>
      </c>
      <c r="AE37" s="50" t="s">
        <v>54</v>
      </c>
      <c r="AF37" s="225" t="s">
        <v>59</v>
      </c>
      <c r="AG37" s="226"/>
      <c r="AH37" s="50" t="s">
        <v>54</v>
      </c>
      <c r="AI37" s="227" t="s">
        <v>59</v>
      </c>
      <c r="AJ37" s="228"/>
    </row>
    <row r="38" spans="1:36" ht="12" customHeight="1">
      <c r="A38" s="183"/>
      <c r="B38" s="183"/>
      <c r="C38" s="614"/>
      <c r="D38" s="195"/>
      <c r="E38" s="189"/>
      <c r="F38" s="189"/>
      <c r="G38" s="196"/>
      <c r="H38" s="195"/>
      <c r="I38" s="189"/>
      <c r="J38" s="233"/>
      <c r="K38" s="299"/>
      <c r="L38" s="215"/>
      <c r="M38" s="216"/>
      <c r="N38" s="263"/>
      <c r="O38" s="229" t="s">
        <v>199</v>
      </c>
      <c r="P38" s="229"/>
      <c r="Q38" s="230"/>
      <c r="R38" s="204" t="s">
        <v>54</v>
      </c>
      <c r="S38" s="268"/>
      <c r="T38" s="268"/>
      <c r="U38" s="220" t="s">
        <v>54</v>
      </c>
      <c r="V38" s="269" t="s">
        <v>200</v>
      </c>
      <c r="W38" s="269"/>
      <c r="X38" s="269"/>
      <c r="Y38" s="269"/>
      <c r="Z38" s="269"/>
      <c r="AA38" s="270"/>
      <c r="AB38" s="244"/>
      <c r="AC38" s="268"/>
      <c r="AD38" s="245" t="s">
        <v>54</v>
      </c>
      <c r="AE38" s="195"/>
      <c r="AF38" s="189"/>
      <c r="AG38" s="196"/>
      <c r="AH38" s="189"/>
      <c r="AI38" s="189"/>
      <c r="AJ38" s="231"/>
    </row>
    <row r="39" spans="1:36" ht="12" customHeight="1">
      <c r="A39" s="183"/>
      <c r="B39" s="183"/>
      <c r="C39" s="315"/>
      <c r="D39" s="195"/>
      <c r="E39" s="189"/>
      <c r="F39" s="189"/>
      <c r="G39" s="196"/>
      <c r="H39" s="195"/>
      <c r="I39" s="189"/>
      <c r="J39" s="115"/>
      <c r="K39" s="214"/>
      <c r="L39" s="215"/>
      <c r="M39" s="216"/>
      <c r="N39" s="204" t="s">
        <v>54</v>
      </c>
      <c r="O39" s="217" t="s">
        <v>203</v>
      </c>
      <c r="P39" s="217"/>
      <c r="Q39" s="218"/>
      <c r="R39" s="291"/>
      <c r="S39" s="291"/>
      <c r="T39" s="291"/>
      <c r="U39" s="316"/>
      <c r="V39" s="277" t="s">
        <v>202</v>
      </c>
      <c r="W39" s="277"/>
      <c r="X39" s="277"/>
      <c r="Y39" s="277"/>
      <c r="Z39" s="277"/>
      <c r="AA39" s="294"/>
      <c r="AB39" s="295"/>
      <c r="AC39" s="291"/>
      <c r="AD39" s="291"/>
      <c r="AE39" s="195"/>
      <c r="AF39" s="189"/>
      <c r="AG39" s="196"/>
      <c r="AH39" s="189"/>
      <c r="AI39" s="189"/>
      <c r="AJ39" s="231"/>
    </row>
    <row r="40" spans="1:36" ht="12" customHeight="1">
      <c r="A40" s="183"/>
      <c r="B40" s="183"/>
      <c r="C40" s="315"/>
      <c r="D40" s="195"/>
      <c r="E40" s="189"/>
      <c r="F40" s="189"/>
      <c r="G40" s="196"/>
      <c r="H40" s="195"/>
      <c r="I40" s="189"/>
      <c r="J40" s="115"/>
      <c r="K40" s="214"/>
      <c r="L40" s="215"/>
      <c r="M40" s="216"/>
      <c r="N40" s="263"/>
      <c r="O40" s="229" t="s">
        <v>192</v>
      </c>
      <c r="P40" s="229"/>
      <c r="Q40" s="230"/>
      <c r="R40" s="204" t="s">
        <v>54</v>
      </c>
      <c r="S40" s="219"/>
      <c r="T40" s="219"/>
      <c r="U40" s="220" t="s">
        <v>54</v>
      </c>
      <c r="V40" s="221" t="s">
        <v>182</v>
      </c>
      <c r="W40" s="221"/>
      <c r="X40" s="221"/>
      <c r="Y40" s="221"/>
      <c r="Z40" s="221"/>
      <c r="AA40" s="222"/>
      <c r="AB40" s="223"/>
      <c r="AC40" s="219"/>
      <c r="AD40" s="224" t="s">
        <v>54</v>
      </c>
      <c r="AE40" s="195"/>
      <c r="AF40" s="189"/>
      <c r="AG40" s="196"/>
      <c r="AH40" s="189"/>
      <c r="AI40" s="189"/>
      <c r="AJ40" s="231"/>
    </row>
    <row r="41" spans="1:36" ht="12" customHeight="1">
      <c r="A41" s="183"/>
      <c r="B41" s="183"/>
      <c r="C41" s="315"/>
      <c r="D41" s="195"/>
      <c r="E41" s="189"/>
      <c r="F41" s="189"/>
      <c r="G41" s="196"/>
      <c r="H41" s="195"/>
      <c r="I41" s="189"/>
      <c r="J41" s="115"/>
      <c r="K41" s="214"/>
      <c r="L41" s="215"/>
      <c r="M41" s="216"/>
      <c r="N41" s="204" t="s">
        <v>54</v>
      </c>
      <c r="O41" s="265" t="s">
        <v>206</v>
      </c>
      <c r="P41" s="290"/>
      <c r="Q41" s="266"/>
      <c r="R41" s="204" t="s">
        <v>54</v>
      </c>
      <c r="S41" s="268"/>
      <c r="T41" s="268"/>
      <c r="U41" s="220" t="s">
        <v>54</v>
      </c>
      <c r="V41" s="269" t="s">
        <v>212</v>
      </c>
      <c r="W41" s="269"/>
      <c r="X41" s="269"/>
      <c r="Y41" s="269"/>
      <c r="Z41" s="269"/>
      <c r="AA41" s="270"/>
      <c r="AB41" s="244"/>
      <c r="AC41" s="268"/>
      <c r="AD41" s="245" t="s">
        <v>54</v>
      </c>
      <c r="AE41" s="195"/>
      <c r="AF41" s="189"/>
      <c r="AG41" s="196"/>
      <c r="AH41" s="189"/>
      <c r="AI41" s="189"/>
      <c r="AJ41" s="231"/>
    </row>
    <row r="42" spans="1:36" ht="12" customHeight="1">
      <c r="A42" s="183"/>
      <c r="B42" s="183"/>
      <c r="C42" s="315"/>
      <c r="D42" s="195"/>
      <c r="E42" s="189"/>
      <c r="F42" s="189"/>
      <c r="G42" s="196"/>
      <c r="H42" s="195"/>
      <c r="I42" s="189"/>
      <c r="J42" s="115"/>
      <c r="K42" s="214"/>
      <c r="L42" s="215"/>
      <c r="M42" s="216"/>
      <c r="N42" s="204" t="s">
        <v>54</v>
      </c>
      <c r="O42" s="290" t="s">
        <v>213</v>
      </c>
      <c r="P42" s="290"/>
      <c r="Q42" s="266"/>
      <c r="R42" s="291"/>
      <c r="S42" s="291"/>
      <c r="T42" s="291"/>
      <c r="U42" s="316"/>
      <c r="V42" s="277" t="s">
        <v>214</v>
      </c>
      <c r="W42" s="277"/>
      <c r="X42" s="277"/>
      <c r="Y42" s="277"/>
      <c r="Z42" s="277"/>
      <c r="AA42" s="294"/>
      <c r="AB42" s="295"/>
      <c r="AC42" s="291"/>
      <c r="AD42" s="291"/>
      <c r="AE42" s="195"/>
      <c r="AF42" s="189"/>
      <c r="AG42" s="196"/>
      <c r="AH42" s="189"/>
      <c r="AI42" s="189"/>
      <c r="AJ42" s="231"/>
    </row>
    <row r="43" spans="1:36" ht="12" customHeight="1">
      <c r="A43" s="183"/>
      <c r="B43" s="183"/>
      <c r="C43" s="315"/>
      <c r="D43" s="195"/>
      <c r="E43" s="189"/>
      <c r="F43" s="189"/>
      <c r="G43" s="196"/>
      <c r="H43" s="195"/>
      <c r="I43" s="189"/>
      <c r="J43" s="115"/>
      <c r="K43" s="214"/>
      <c r="L43" s="215"/>
      <c r="M43" s="216"/>
      <c r="N43" s="204" t="s">
        <v>54</v>
      </c>
      <c r="O43" s="217" t="s">
        <v>184</v>
      </c>
      <c r="P43" s="217"/>
      <c r="Q43" s="218"/>
      <c r="R43" s="204" t="s">
        <v>54</v>
      </c>
      <c r="S43" s="219"/>
      <c r="T43" s="219"/>
      <c r="U43" s="220" t="s">
        <v>54</v>
      </c>
      <c r="V43" s="221" t="s">
        <v>215</v>
      </c>
      <c r="W43" s="221"/>
      <c r="X43" s="221"/>
      <c r="Y43" s="221"/>
      <c r="Z43" s="221"/>
      <c r="AA43" s="222"/>
      <c r="AB43" s="223"/>
      <c r="AC43" s="219"/>
      <c r="AD43" s="224" t="s">
        <v>54</v>
      </c>
      <c r="AE43" s="195"/>
      <c r="AF43" s="189"/>
      <c r="AG43" s="196"/>
      <c r="AH43" s="189"/>
      <c r="AI43" s="189"/>
      <c r="AJ43" s="231"/>
    </row>
    <row r="44" spans="1:36" ht="12" customHeight="1">
      <c r="A44" s="183"/>
      <c r="B44" s="183"/>
      <c r="C44" s="315"/>
      <c r="D44" s="195"/>
      <c r="E44" s="189"/>
      <c r="F44" s="189"/>
      <c r="G44" s="196"/>
      <c r="H44" s="195"/>
      <c r="I44" s="189"/>
      <c r="J44" s="115"/>
      <c r="K44" s="214"/>
      <c r="L44" s="215"/>
      <c r="M44" s="216"/>
      <c r="N44" s="263"/>
      <c r="O44" s="229" t="s">
        <v>188</v>
      </c>
      <c r="P44" s="229"/>
      <c r="Q44" s="230"/>
      <c r="R44" s="204" t="s">
        <v>54</v>
      </c>
      <c r="S44" s="219"/>
      <c r="T44" s="219"/>
      <c r="U44" s="220" t="s">
        <v>54</v>
      </c>
      <c r="V44" s="221" t="s">
        <v>191</v>
      </c>
      <c r="W44" s="221"/>
      <c r="X44" s="221"/>
      <c r="Y44" s="221"/>
      <c r="Z44" s="221"/>
      <c r="AA44" s="222"/>
      <c r="AB44" s="244"/>
      <c r="AC44" s="219"/>
      <c r="AD44" s="224" t="s">
        <v>54</v>
      </c>
      <c r="AE44" s="195"/>
      <c r="AF44" s="189"/>
      <c r="AG44" s="196"/>
      <c r="AH44" s="189"/>
      <c r="AI44" s="189"/>
      <c r="AJ44" s="231"/>
    </row>
    <row r="45" spans="1:36" ht="12" customHeight="1">
      <c r="A45" s="183"/>
      <c r="B45" s="183"/>
      <c r="C45" s="315"/>
      <c r="D45" s="195"/>
      <c r="E45" s="189"/>
      <c r="F45" s="189"/>
      <c r="G45" s="196"/>
      <c r="H45" s="195"/>
      <c r="I45" s="189"/>
      <c r="J45" s="115"/>
      <c r="K45" s="214"/>
      <c r="L45" s="215"/>
      <c r="M45" s="216"/>
      <c r="N45" s="204" t="s">
        <v>54</v>
      </c>
      <c r="O45" s="217" t="s">
        <v>190</v>
      </c>
      <c r="P45" s="217"/>
      <c r="Q45" s="218"/>
      <c r="R45" s="204" t="s">
        <v>54</v>
      </c>
      <c r="S45" s="219"/>
      <c r="T45" s="219"/>
      <c r="U45" s="220" t="s">
        <v>54</v>
      </c>
      <c r="V45" s="221" t="s">
        <v>208</v>
      </c>
      <c r="W45" s="221"/>
      <c r="X45" s="221"/>
      <c r="Y45" s="221"/>
      <c r="Z45" s="221"/>
      <c r="AA45" s="222"/>
      <c r="AB45" s="267" t="s">
        <v>54</v>
      </c>
      <c r="AC45" s="219"/>
      <c r="AD45" s="224" t="s">
        <v>54</v>
      </c>
      <c r="AE45" s="195"/>
      <c r="AF45" s="189"/>
      <c r="AG45" s="196"/>
      <c r="AH45" s="189"/>
      <c r="AI45" s="189"/>
      <c r="AJ45" s="231"/>
    </row>
    <row r="46" spans="1:36" ht="12" customHeight="1">
      <c r="A46" s="183"/>
      <c r="B46" s="183"/>
      <c r="C46" s="315"/>
      <c r="D46" s="195"/>
      <c r="E46" s="189"/>
      <c r="F46" s="189"/>
      <c r="G46" s="196"/>
      <c r="H46" s="195"/>
      <c r="I46" s="189"/>
      <c r="J46" s="115"/>
      <c r="K46" s="214"/>
      <c r="L46" s="215"/>
      <c r="M46" s="216"/>
      <c r="N46" s="195"/>
      <c r="O46" s="233" t="s">
        <v>192</v>
      </c>
      <c r="P46" s="233"/>
      <c r="Q46" s="300"/>
      <c r="R46" s="204" t="s">
        <v>54</v>
      </c>
      <c r="S46" s="219"/>
      <c r="T46" s="219"/>
      <c r="U46" s="220" t="s">
        <v>54</v>
      </c>
      <c r="V46" s="221" t="s">
        <v>209</v>
      </c>
      <c r="W46" s="221"/>
      <c r="X46" s="221"/>
      <c r="Y46" s="221"/>
      <c r="Z46" s="221"/>
      <c r="AA46" s="222"/>
      <c r="AB46" s="267" t="s">
        <v>54</v>
      </c>
      <c r="AC46" s="219"/>
      <c r="AD46" s="224" t="s">
        <v>54</v>
      </c>
      <c r="AE46" s="195"/>
      <c r="AF46" s="189"/>
      <c r="AG46" s="196"/>
      <c r="AH46" s="189"/>
      <c r="AI46" s="189"/>
      <c r="AJ46" s="231"/>
    </row>
    <row r="47" spans="1:36" ht="12" customHeight="1">
      <c r="A47" s="183"/>
      <c r="B47" s="183"/>
      <c r="C47" s="315"/>
      <c r="D47" s="195"/>
      <c r="E47" s="189"/>
      <c r="F47" s="189"/>
      <c r="G47" s="196"/>
      <c r="H47" s="195"/>
      <c r="I47" s="189"/>
      <c r="J47" s="115"/>
      <c r="K47" s="214"/>
      <c r="L47" s="215"/>
      <c r="M47" s="216"/>
      <c r="N47" s="195"/>
      <c r="O47" s="233"/>
      <c r="P47" s="233"/>
      <c r="Q47" s="300"/>
      <c r="R47" s="245" t="s">
        <v>54</v>
      </c>
      <c r="S47" s="317"/>
      <c r="T47" s="268"/>
      <c r="U47" s="220" t="s">
        <v>54</v>
      </c>
      <c r="V47" s="269" t="s">
        <v>185</v>
      </c>
      <c r="W47" s="269"/>
      <c r="X47" s="269"/>
      <c r="Y47" s="269"/>
      <c r="Z47" s="269"/>
      <c r="AA47" s="270"/>
      <c r="AB47" s="305" t="s">
        <v>54</v>
      </c>
      <c r="AC47" s="274"/>
      <c r="AD47" s="245" t="s">
        <v>54</v>
      </c>
      <c r="AE47" s="189"/>
      <c r="AF47" s="189"/>
      <c r="AG47" s="196"/>
      <c r="AH47" s="189"/>
      <c r="AI47" s="189"/>
      <c r="AJ47" s="231"/>
    </row>
    <row r="48" spans="1:36" ht="12" customHeight="1">
      <c r="A48" s="183"/>
      <c r="B48" s="183"/>
      <c r="C48" s="315"/>
      <c r="D48" s="195"/>
      <c r="E48" s="189"/>
      <c r="F48" s="189"/>
      <c r="G48" s="196"/>
      <c r="H48" s="195"/>
      <c r="I48" s="189"/>
      <c r="J48" s="233"/>
      <c r="K48" s="299"/>
      <c r="L48" s="215"/>
      <c r="M48" s="216"/>
      <c r="N48" s="264"/>
      <c r="O48" s="264"/>
      <c r="P48" s="264"/>
      <c r="Q48" s="264"/>
      <c r="R48" s="274"/>
      <c r="S48" s="189"/>
      <c r="T48" s="291"/>
      <c r="U48" s="215"/>
      <c r="V48" s="189" t="s">
        <v>189</v>
      </c>
      <c r="W48" s="189"/>
      <c r="X48" s="189"/>
      <c r="Y48" s="189"/>
      <c r="Z48" s="189"/>
      <c r="AA48" s="231"/>
      <c r="AB48" s="235"/>
      <c r="AC48" s="311"/>
      <c r="AD48" s="311"/>
      <c r="AE48" s="246"/>
      <c r="AF48" s="246"/>
      <c r="AG48" s="247"/>
      <c r="AH48" s="246"/>
      <c r="AI48" s="246"/>
      <c r="AJ48" s="248"/>
    </row>
    <row r="49" spans="1:36" ht="12" customHeight="1">
      <c r="A49" s="183"/>
      <c r="B49" s="183"/>
      <c r="C49" s="315"/>
      <c r="D49" s="195"/>
      <c r="E49" s="189"/>
      <c r="F49" s="189"/>
      <c r="G49" s="196"/>
      <c r="H49" s="249" t="s">
        <v>216</v>
      </c>
      <c r="I49" s="250"/>
      <c r="J49" s="286"/>
      <c r="K49" s="287"/>
      <c r="L49" s="615" t="s">
        <v>165</v>
      </c>
      <c r="M49" s="616"/>
      <c r="N49" s="318" t="s">
        <v>54</v>
      </c>
      <c r="O49" s="254" t="s">
        <v>217</v>
      </c>
      <c r="P49" s="254"/>
      <c r="Q49" s="255"/>
      <c r="R49" s="262" t="s">
        <v>54</v>
      </c>
      <c r="S49" s="257"/>
      <c r="T49" s="257"/>
      <c r="U49" s="319" t="s">
        <v>54</v>
      </c>
      <c r="V49" s="259" t="s">
        <v>218</v>
      </c>
      <c r="W49" s="259"/>
      <c r="X49" s="259"/>
      <c r="Y49" s="259"/>
      <c r="Z49" s="259"/>
      <c r="AA49" s="260"/>
      <c r="AB49" s="320" t="s">
        <v>54</v>
      </c>
      <c r="AC49" s="257"/>
      <c r="AD49" s="224" t="s">
        <v>54</v>
      </c>
      <c r="AE49" s="50" t="s">
        <v>54</v>
      </c>
      <c r="AF49" s="211" t="s">
        <v>57</v>
      </c>
      <c r="AG49" s="212"/>
      <c r="AH49" s="50" t="s">
        <v>54</v>
      </c>
      <c r="AI49" s="211" t="s">
        <v>57</v>
      </c>
      <c r="AJ49" s="213"/>
    </row>
    <row r="50" spans="1:36" ht="12" customHeight="1">
      <c r="A50" s="183"/>
      <c r="B50" s="183"/>
      <c r="C50" s="315"/>
      <c r="D50" s="195"/>
      <c r="E50" s="189"/>
      <c r="F50" s="189"/>
      <c r="G50" s="196"/>
      <c r="H50" s="195" t="s">
        <v>219</v>
      </c>
      <c r="I50" s="189"/>
      <c r="J50" s="115"/>
      <c r="K50" s="214"/>
      <c r="L50" s="215"/>
      <c r="M50" s="216"/>
      <c r="N50" s="204" t="s">
        <v>54</v>
      </c>
      <c r="O50" s="290" t="s">
        <v>220</v>
      </c>
      <c r="P50" s="290"/>
      <c r="Q50" s="266"/>
      <c r="R50" s="204" t="s">
        <v>54</v>
      </c>
      <c r="S50" s="219"/>
      <c r="T50" s="219"/>
      <c r="U50" s="220" t="s">
        <v>54</v>
      </c>
      <c r="V50" s="221" t="s">
        <v>182</v>
      </c>
      <c r="W50" s="221"/>
      <c r="X50" s="221"/>
      <c r="Y50" s="221"/>
      <c r="Z50" s="221"/>
      <c r="AA50" s="222"/>
      <c r="AB50" s="267" t="s">
        <v>54</v>
      </c>
      <c r="AC50" s="219"/>
      <c r="AD50" s="224" t="s">
        <v>54</v>
      </c>
      <c r="AE50" s="50" t="s">
        <v>54</v>
      </c>
      <c r="AF50" s="225" t="s">
        <v>59</v>
      </c>
      <c r="AG50" s="226"/>
      <c r="AH50" s="50" t="s">
        <v>54</v>
      </c>
      <c r="AI50" s="227" t="s">
        <v>59</v>
      </c>
      <c r="AJ50" s="228"/>
    </row>
    <row r="51" spans="1:36" ht="12" customHeight="1">
      <c r="A51" s="183"/>
      <c r="B51" s="183"/>
      <c r="C51" s="315"/>
      <c r="D51" s="195"/>
      <c r="E51" s="189"/>
      <c r="F51" s="189"/>
      <c r="G51" s="196"/>
      <c r="H51" s="195"/>
      <c r="I51" s="189"/>
      <c r="J51" s="115"/>
      <c r="K51" s="214"/>
      <c r="L51" s="215"/>
      <c r="M51" s="216"/>
      <c r="N51" s="204" t="s">
        <v>54</v>
      </c>
      <c r="O51" s="217" t="s">
        <v>184</v>
      </c>
      <c r="P51" s="217"/>
      <c r="Q51" s="218"/>
      <c r="R51" s="204" t="s">
        <v>54</v>
      </c>
      <c r="S51" s="268"/>
      <c r="T51" s="268"/>
      <c r="U51" s="220" t="s">
        <v>54</v>
      </c>
      <c r="V51" s="269" t="s">
        <v>212</v>
      </c>
      <c r="W51" s="269"/>
      <c r="X51" s="269"/>
      <c r="Y51" s="269"/>
      <c r="Z51" s="269"/>
      <c r="AA51" s="270"/>
      <c r="AB51" s="305" t="s">
        <v>54</v>
      </c>
      <c r="AC51" s="268"/>
      <c r="AD51" s="245" t="s">
        <v>54</v>
      </c>
      <c r="AE51" s="195"/>
      <c r="AF51" s="189"/>
      <c r="AG51" s="196"/>
      <c r="AH51" s="189"/>
      <c r="AI51" s="189"/>
      <c r="AJ51" s="231"/>
    </row>
    <row r="52" spans="1:36" ht="12" customHeight="1">
      <c r="A52" s="183"/>
      <c r="B52" s="183"/>
      <c r="C52" s="315"/>
      <c r="D52" s="195"/>
      <c r="E52" s="189"/>
      <c r="F52" s="189"/>
      <c r="G52" s="196"/>
      <c r="H52" s="195"/>
      <c r="I52" s="189"/>
      <c r="J52" s="115"/>
      <c r="K52" s="214"/>
      <c r="L52" s="215"/>
      <c r="M52" s="216"/>
      <c r="N52" s="195"/>
      <c r="O52" s="233" t="s">
        <v>188</v>
      </c>
      <c r="P52" s="233"/>
      <c r="Q52" s="300"/>
      <c r="R52" s="291"/>
      <c r="S52" s="291"/>
      <c r="T52" s="291"/>
      <c r="U52" s="316"/>
      <c r="V52" s="277" t="s">
        <v>214</v>
      </c>
      <c r="W52" s="277"/>
      <c r="X52" s="277"/>
      <c r="Y52" s="277"/>
      <c r="Z52" s="277"/>
      <c r="AA52" s="294"/>
      <c r="AB52" s="295"/>
      <c r="AC52" s="291"/>
      <c r="AD52" s="291"/>
      <c r="AE52" s="195"/>
      <c r="AF52" s="189"/>
      <c r="AG52" s="196"/>
      <c r="AH52" s="189"/>
      <c r="AI52" s="189"/>
      <c r="AJ52" s="231"/>
    </row>
    <row r="53" spans="1:36" ht="12" customHeight="1">
      <c r="A53" s="183"/>
      <c r="B53" s="183"/>
      <c r="C53" s="315"/>
      <c r="D53" s="195"/>
      <c r="E53" s="189"/>
      <c r="F53" s="189"/>
      <c r="G53" s="196"/>
      <c r="H53" s="195"/>
      <c r="I53" s="189"/>
      <c r="J53" s="115"/>
      <c r="K53" s="214"/>
      <c r="L53" s="215"/>
      <c r="M53" s="216"/>
      <c r="N53" s="195"/>
      <c r="O53" s="233"/>
      <c r="P53" s="233"/>
      <c r="Q53" s="300"/>
      <c r="R53" s="204" t="s">
        <v>54</v>
      </c>
      <c r="S53" s="219"/>
      <c r="T53" s="219"/>
      <c r="U53" s="220" t="s">
        <v>54</v>
      </c>
      <c r="V53" s="221" t="s">
        <v>221</v>
      </c>
      <c r="W53" s="221"/>
      <c r="X53" s="221"/>
      <c r="Y53" s="221"/>
      <c r="Z53" s="221"/>
      <c r="AA53" s="222"/>
      <c r="AB53" s="223"/>
      <c r="AC53" s="219"/>
      <c r="AD53" s="224" t="s">
        <v>54</v>
      </c>
      <c r="AE53" s="195"/>
      <c r="AF53" s="189"/>
      <c r="AG53" s="196"/>
      <c r="AH53" s="189"/>
      <c r="AI53" s="189"/>
      <c r="AJ53" s="231"/>
    </row>
    <row r="54" spans="1:36" ht="12" customHeight="1">
      <c r="A54" s="183"/>
      <c r="B54" s="183"/>
      <c r="C54" s="315"/>
      <c r="D54" s="195"/>
      <c r="E54" s="189"/>
      <c r="F54" s="189"/>
      <c r="G54" s="196"/>
      <c r="H54" s="195"/>
      <c r="I54" s="189"/>
      <c r="J54" s="115"/>
      <c r="K54" s="214"/>
      <c r="L54" s="215"/>
      <c r="M54" s="216"/>
      <c r="N54" s="195"/>
      <c r="O54" s="233"/>
      <c r="P54" s="233"/>
      <c r="Q54" s="300"/>
      <c r="R54" s="204" t="s">
        <v>54</v>
      </c>
      <c r="S54" s="219"/>
      <c r="T54" s="219"/>
      <c r="U54" s="220" t="s">
        <v>54</v>
      </c>
      <c r="V54" s="221" t="s">
        <v>222</v>
      </c>
      <c r="W54" s="221"/>
      <c r="X54" s="221"/>
      <c r="Y54" s="221"/>
      <c r="Z54" s="221"/>
      <c r="AA54" s="222"/>
      <c r="AB54" s="223"/>
      <c r="AC54" s="219"/>
      <c r="AD54" s="224" t="s">
        <v>54</v>
      </c>
      <c r="AE54" s="195"/>
      <c r="AF54" s="189"/>
      <c r="AG54" s="196"/>
      <c r="AH54" s="189"/>
      <c r="AI54" s="189"/>
      <c r="AJ54" s="231"/>
    </row>
    <row r="55" spans="1:36" ht="12" customHeight="1">
      <c r="A55" s="183"/>
      <c r="B55" s="183"/>
      <c r="C55" s="315"/>
      <c r="D55" s="195"/>
      <c r="E55" s="189"/>
      <c r="F55" s="189"/>
      <c r="G55" s="196"/>
      <c r="H55" s="195"/>
      <c r="I55" s="189"/>
      <c r="J55" s="115"/>
      <c r="K55" s="214"/>
      <c r="L55" s="215"/>
      <c r="M55" s="216"/>
      <c r="N55" s="195"/>
      <c r="O55" s="233"/>
      <c r="P55" s="233"/>
      <c r="Q55" s="300"/>
      <c r="R55" s="204" t="s">
        <v>54</v>
      </c>
      <c r="S55" s="219"/>
      <c r="T55" s="219"/>
      <c r="U55" s="220" t="s">
        <v>54</v>
      </c>
      <c r="V55" s="221" t="s">
        <v>223</v>
      </c>
      <c r="W55" s="221"/>
      <c r="X55" s="221"/>
      <c r="Y55" s="221"/>
      <c r="Z55" s="221"/>
      <c r="AA55" s="222"/>
      <c r="AB55" s="223"/>
      <c r="AC55" s="219"/>
      <c r="AD55" s="224" t="s">
        <v>54</v>
      </c>
      <c r="AE55" s="195"/>
      <c r="AF55" s="189"/>
      <c r="AG55" s="196"/>
      <c r="AH55" s="189"/>
      <c r="AI55" s="189"/>
      <c r="AJ55" s="231"/>
    </row>
    <row r="56" spans="1:36" ht="12" customHeight="1">
      <c r="A56" s="183"/>
      <c r="B56" s="183"/>
      <c r="C56" s="315"/>
      <c r="D56" s="195"/>
      <c r="E56" s="189"/>
      <c r="F56" s="189"/>
      <c r="G56" s="196"/>
      <c r="H56" s="195"/>
      <c r="I56" s="189"/>
      <c r="J56" s="115"/>
      <c r="K56" s="214"/>
      <c r="L56" s="215"/>
      <c r="M56" s="216"/>
      <c r="N56" s="195"/>
      <c r="O56" s="233"/>
      <c r="P56" s="233"/>
      <c r="Q56" s="300"/>
      <c r="R56" s="204" t="s">
        <v>54</v>
      </c>
      <c r="S56" s="219"/>
      <c r="T56" s="219"/>
      <c r="U56" s="220" t="s">
        <v>54</v>
      </c>
      <c r="V56" s="221" t="s">
        <v>224</v>
      </c>
      <c r="W56" s="221"/>
      <c r="X56" s="221"/>
      <c r="Y56" s="221"/>
      <c r="Z56" s="221"/>
      <c r="AA56" s="222"/>
      <c r="AB56" s="223"/>
      <c r="AC56" s="219"/>
      <c r="AD56" s="224" t="s">
        <v>54</v>
      </c>
      <c r="AE56" s="195"/>
      <c r="AF56" s="189"/>
      <c r="AG56" s="196"/>
      <c r="AH56" s="189"/>
      <c r="AI56" s="189"/>
      <c r="AJ56" s="231"/>
    </row>
    <row r="57" spans="1:36" ht="12" customHeight="1" thickBot="1">
      <c r="A57" s="183"/>
      <c r="B57" s="183"/>
      <c r="C57" s="321"/>
      <c r="D57" s="322"/>
      <c r="E57" s="192"/>
      <c r="F57" s="192"/>
      <c r="G57" s="323"/>
      <c r="H57" s="322"/>
      <c r="I57" s="192"/>
      <c r="J57" s="193"/>
      <c r="K57" s="324"/>
      <c r="L57" s="325"/>
      <c r="M57" s="326"/>
      <c r="N57" s="322"/>
      <c r="O57" s="327"/>
      <c r="P57" s="327"/>
      <c r="Q57" s="328"/>
      <c r="R57" s="329" t="s">
        <v>54</v>
      </c>
      <c r="S57" s="330"/>
      <c r="T57" s="330"/>
      <c r="U57" s="331" t="s">
        <v>54</v>
      </c>
      <c r="V57" s="332" t="s">
        <v>225</v>
      </c>
      <c r="W57" s="332"/>
      <c r="X57" s="332"/>
      <c r="Y57" s="332"/>
      <c r="Z57" s="332"/>
      <c r="AA57" s="333"/>
      <c r="AB57" s="334"/>
      <c r="AC57" s="330"/>
      <c r="AD57" s="335" t="s">
        <v>54</v>
      </c>
      <c r="AE57" s="192"/>
      <c r="AF57" s="192"/>
      <c r="AG57" s="323"/>
      <c r="AH57" s="192"/>
      <c r="AI57" s="192"/>
      <c r="AJ57" s="336"/>
    </row>
    <row r="58" spans="1:36" ht="12" customHeight="1">
      <c r="A58" s="183"/>
      <c r="B58" s="183"/>
      <c r="C58" s="184"/>
      <c r="D58" s="184"/>
      <c r="E58" s="184"/>
      <c r="F58" s="184"/>
      <c r="G58" s="184"/>
      <c r="H58" s="185"/>
      <c r="I58" s="185"/>
      <c r="J58" s="185"/>
      <c r="K58" s="185"/>
      <c r="L58" s="185"/>
      <c r="M58" s="185"/>
      <c r="N58" s="185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6" t="s">
        <v>226</v>
      </c>
    </row>
    <row r="59" spans="1:36" ht="12" customHeight="1">
      <c r="A59" s="183"/>
      <c r="B59" s="183"/>
      <c r="C59" s="617" t="s">
        <v>161</v>
      </c>
      <c r="D59" s="617"/>
      <c r="E59" s="617"/>
      <c r="F59" s="617"/>
      <c r="G59" s="617"/>
      <c r="H59" s="617"/>
      <c r="I59" s="617"/>
      <c r="J59" s="617"/>
      <c r="K59" s="617"/>
      <c r="L59" s="617"/>
      <c r="M59" s="617"/>
      <c r="N59" s="617"/>
      <c r="O59" s="617"/>
      <c r="P59" s="617"/>
      <c r="Q59" s="617"/>
      <c r="R59" s="617"/>
      <c r="S59" s="617"/>
      <c r="T59" s="617"/>
      <c r="U59" s="617"/>
      <c r="V59" s="617"/>
      <c r="W59" s="617"/>
      <c r="X59" s="617"/>
      <c r="Y59" s="617"/>
      <c r="Z59" s="617"/>
      <c r="AA59" s="617"/>
      <c r="AB59" s="617"/>
      <c r="AC59" s="617"/>
      <c r="AD59" s="617"/>
      <c r="AE59" s="617"/>
      <c r="AF59" s="617"/>
      <c r="AG59" s="617"/>
      <c r="AH59" s="617"/>
      <c r="AI59" s="617"/>
      <c r="AJ59" s="617"/>
    </row>
    <row r="60" spans="1:36" ht="12" customHeight="1">
      <c r="A60" s="183"/>
      <c r="B60" s="183"/>
      <c r="C60" s="617"/>
      <c r="D60" s="617"/>
      <c r="E60" s="617"/>
      <c r="F60" s="617"/>
      <c r="G60" s="617"/>
      <c r="H60" s="617"/>
      <c r="I60" s="617"/>
      <c r="J60" s="617"/>
      <c r="K60" s="617"/>
      <c r="L60" s="617"/>
      <c r="M60" s="617"/>
      <c r="N60" s="617"/>
      <c r="O60" s="617"/>
      <c r="P60" s="617"/>
      <c r="Q60" s="617"/>
      <c r="R60" s="617"/>
      <c r="S60" s="617"/>
      <c r="T60" s="617"/>
      <c r="U60" s="617"/>
      <c r="V60" s="617"/>
      <c r="W60" s="617"/>
      <c r="X60" s="617"/>
      <c r="Y60" s="617"/>
      <c r="Z60" s="617"/>
      <c r="AA60" s="617"/>
      <c r="AB60" s="617"/>
      <c r="AC60" s="617"/>
      <c r="AD60" s="617"/>
      <c r="AE60" s="617"/>
      <c r="AF60" s="617"/>
      <c r="AG60" s="617"/>
      <c r="AH60" s="617"/>
      <c r="AI60" s="617"/>
      <c r="AJ60" s="617"/>
    </row>
    <row r="61" spans="1:36" ht="12" customHeight="1">
      <c r="A61" s="183"/>
      <c r="B61" s="183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</row>
    <row r="62" spans="1:36" ht="12" customHeight="1">
      <c r="A62" s="183"/>
      <c r="B62" s="183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</row>
    <row r="63" spans="1:36" ht="12" customHeight="1">
      <c r="A63" s="183"/>
      <c r="B63" s="183"/>
      <c r="C63" s="184"/>
      <c r="D63" s="184"/>
      <c r="E63" s="184"/>
      <c r="F63" s="184"/>
      <c r="G63" s="184"/>
      <c r="H63" s="185"/>
      <c r="I63" s="185"/>
      <c r="J63" s="185"/>
      <c r="K63" s="185"/>
      <c r="L63" s="185"/>
      <c r="M63" s="184"/>
      <c r="N63" s="184"/>
      <c r="O63" s="186"/>
      <c r="P63" s="186"/>
      <c r="Q63" s="618" t="s">
        <v>32</v>
      </c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8"/>
      <c r="AJ63" s="618"/>
    </row>
    <row r="64" spans="1:36" ht="12" customHeight="1">
      <c r="A64" s="183"/>
      <c r="B64" s="183"/>
      <c r="C64" s="184"/>
      <c r="D64" s="184"/>
      <c r="E64" s="184"/>
      <c r="F64" s="184"/>
      <c r="G64" s="184"/>
      <c r="H64" s="185"/>
      <c r="I64" s="185"/>
      <c r="J64" s="185"/>
      <c r="K64" s="185"/>
      <c r="L64" s="185"/>
      <c r="M64" s="185"/>
      <c r="N64" s="185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619" t="s">
        <v>33</v>
      </c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</row>
    <row r="65" spans="1:36" ht="12" customHeight="1">
      <c r="A65" s="183"/>
      <c r="B65" s="183"/>
      <c r="C65" s="184"/>
      <c r="D65" s="184"/>
      <c r="E65" s="184"/>
      <c r="F65" s="184"/>
      <c r="G65" s="184"/>
      <c r="H65" s="185"/>
      <c r="I65" s="185"/>
      <c r="J65" s="185"/>
      <c r="K65" s="185"/>
      <c r="L65" s="185"/>
      <c r="M65" s="185"/>
      <c r="N65" s="185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</row>
    <row r="66" spans="1:36" ht="12" customHeight="1" thickBot="1">
      <c r="A66" s="183"/>
      <c r="B66" s="183"/>
      <c r="C66" s="191" t="s">
        <v>34</v>
      </c>
      <c r="D66" s="192"/>
      <c r="E66" s="192"/>
      <c r="F66" s="192"/>
      <c r="G66" s="192"/>
      <c r="H66" s="193"/>
      <c r="I66" s="193"/>
      <c r="J66" s="193"/>
      <c r="K66" s="193"/>
      <c r="L66" s="193"/>
      <c r="M66" s="193"/>
      <c r="N66" s="193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</row>
    <row r="67" spans="1:36" ht="12" customHeight="1">
      <c r="A67" s="183"/>
      <c r="B67" s="183"/>
      <c r="C67" s="620"/>
      <c r="D67" s="623" t="s">
        <v>35</v>
      </c>
      <c r="E67" s="624"/>
      <c r="F67" s="624"/>
      <c r="G67" s="625"/>
      <c r="H67" s="632" t="s">
        <v>36</v>
      </c>
      <c r="I67" s="633"/>
      <c r="J67" s="633"/>
      <c r="K67" s="634"/>
      <c r="L67" s="589" t="s">
        <v>37</v>
      </c>
      <c r="M67" s="590"/>
      <c r="N67" s="590"/>
      <c r="O67" s="590"/>
      <c r="P67" s="590"/>
      <c r="Q67" s="590"/>
      <c r="R67" s="590"/>
      <c r="S67" s="590"/>
      <c r="T67" s="590"/>
      <c r="U67" s="590"/>
      <c r="V67" s="590"/>
      <c r="W67" s="590"/>
      <c r="X67" s="590"/>
      <c r="Y67" s="590"/>
      <c r="Z67" s="590"/>
      <c r="AA67" s="591"/>
      <c r="AB67" s="590" t="s">
        <v>38</v>
      </c>
      <c r="AC67" s="590"/>
      <c r="AD67" s="590"/>
      <c r="AE67" s="590"/>
      <c r="AF67" s="590"/>
      <c r="AG67" s="590"/>
      <c r="AH67" s="590"/>
      <c r="AI67" s="590"/>
      <c r="AJ67" s="591"/>
    </row>
    <row r="68" spans="1:36" ht="12" customHeight="1">
      <c r="A68" s="183"/>
      <c r="B68" s="183"/>
      <c r="C68" s="621"/>
      <c r="D68" s="626"/>
      <c r="E68" s="627"/>
      <c r="F68" s="627"/>
      <c r="G68" s="628"/>
      <c r="H68" s="635"/>
      <c r="I68" s="636"/>
      <c r="J68" s="636"/>
      <c r="K68" s="637"/>
      <c r="L68" s="592" t="s">
        <v>39</v>
      </c>
      <c r="M68" s="593"/>
      <c r="N68" s="594" t="s">
        <v>40</v>
      </c>
      <c r="O68" s="595"/>
      <c r="P68" s="595"/>
      <c r="Q68" s="593"/>
      <c r="R68" s="598" t="s">
        <v>41</v>
      </c>
      <c r="S68" s="599"/>
      <c r="T68" s="599"/>
      <c r="U68" s="594" t="s">
        <v>42</v>
      </c>
      <c r="V68" s="595"/>
      <c r="W68" s="595"/>
      <c r="X68" s="595"/>
      <c r="Y68" s="595"/>
      <c r="Z68" s="595"/>
      <c r="AA68" s="600"/>
      <c r="AB68" s="558" t="s">
        <v>43</v>
      </c>
      <c r="AC68" s="558"/>
      <c r="AD68" s="602"/>
      <c r="AE68" s="557" t="s">
        <v>44</v>
      </c>
      <c r="AF68" s="558"/>
      <c r="AG68" s="558"/>
      <c r="AH68" s="558"/>
      <c r="AI68" s="558"/>
      <c r="AJ68" s="559"/>
    </row>
    <row r="69" spans="1:36" ht="12" customHeight="1" thickBot="1">
      <c r="A69" s="183"/>
      <c r="B69" s="183"/>
      <c r="C69" s="622"/>
      <c r="D69" s="629"/>
      <c r="E69" s="630"/>
      <c r="F69" s="630"/>
      <c r="G69" s="631"/>
      <c r="H69" s="638"/>
      <c r="I69" s="639"/>
      <c r="J69" s="639"/>
      <c r="K69" s="640"/>
      <c r="L69" s="560" t="s">
        <v>45</v>
      </c>
      <c r="M69" s="561"/>
      <c r="N69" s="596"/>
      <c r="O69" s="597"/>
      <c r="P69" s="597"/>
      <c r="Q69" s="561"/>
      <c r="R69" s="31">
        <v>1</v>
      </c>
      <c r="S69" s="31">
        <v>2</v>
      </c>
      <c r="T69" s="31">
        <v>3</v>
      </c>
      <c r="U69" s="596"/>
      <c r="V69" s="597"/>
      <c r="W69" s="597"/>
      <c r="X69" s="597"/>
      <c r="Y69" s="597"/>
      <c r="Z69" s="597"/>
      <c r="AA69" s="601"/>
      <c r="AB69" s="33" t="s">
        <v>227</v>
      </c>
      <c r="AC69" s="33" t="s">
        <v>228</v>
      </c>
      <c r="AD69" s="31" t="s">
        <v>105</v>
      </c>
      <c r="AE69" s="562" t="s">
        <v>49</v>
      </c>
      <c r="AF69" s="562"/>
      <c r="AG69" s="563"/>
      <c r="AH69" s="562" t="s">
        <v>50</v>
      </c>
      <c r="AI69" s="562"/>
      <c r="AJ69" s="564"/>
    </row>
    <row r="70" spans="1:36" ht="12" customHeight="1">
      <c r="A70" s="183"/>
      <c r="B70" s="183"/>
      <c r="C70" s="613" t="s">
        <v>51</v>
      </c>
      <c r="D70" s="195" t="s">
        <v>164</v>
      </c>
      <c r="E70" s="189"/>
      <c r="F70" s="189"/>
      <c r="G70" s="196"/>
      <c r="H70" s="195" t="s">
        <v>216</v>
      </c>
      <c r="I70" s="189"/>
      <c r="J70" s="115"/>
      <c r="K70" s="214"/>
      <c r="L70" s="615" t="s">
        <v>165</v>
      </c>
      <c r="M70" s="616"/>
      <c r="N70" s="201" t="s">
        <v>54</v>
      </c>
      <c r="O70" s="254" t="s">
        <v>229</v>
      </c>
      <c r="P70" s="254"/>
      <c r="Q70" s="255"/>
      <c r="R70" s="337"/>
      <c r="S70" s="201" t="s">
        <v>54</v>
      </c>
      <c r="T70" s="201" t="s">
        <v>54</v>
      </c>
      <c r="U70" s="206" t="s">
        <v>54</v>
      </c>
      <c r="V70" s="198" t="s">
        <v>230</v>
      </c>
      <c r="W70" s="198"/>
      <c r="X70" s="198"/>
      <c r="Y70" s="198"/>
      <c r="Z70" s="198"/>
      <c r="AA70" s="338"/>
      <c r="AB70" s="339" t="s">
        <v>54</v>
      </c>
      <c r="AC70" s="340"/>
      <c r="AD70" s="204" t="s">
        <v>54</v>
      </c>
      <c r="AE70" s="165" t="s">
        <v>54</v>
      </c>
      <c r="AF70" s="341" t="s">
        <v>57</v>
      </c>
      <c r="AG70" s="342"/>
      <c r="AH70" s="50" t="s">
        <v>54</v>
      </c>
      <c r="AI70" s="211" t="s">
        <v>57</v>
      </c>
      <c r="AJ70" s="213"/>
    </row>
    <row r="71" spans="1:36" ht="12" customHeight="1">
      <c r="A71" s="183"/>
      <c r="B71" s="183"/>
      <c r="C71" s="614"/>
      <c r="D71" s="195" t="s">
        <v>109</v>
      </c>
      <c r="E71" s="189"/>
      <c r="F71" s="189"/>
      <c r="G71" s="196"/>
      <c r="H71" s="195" t="s">
        <v>231</v>
      </c>
      <c r="I71" s="189"/>
      <c r="J71" s="115"/>
      <c r="K71" s="214"/>
      <c r="L71" s="215"/>
      <c r="M71" s="216"/>
      <c r="N71" s="343" t="s">
        <v>54</v>
      </c>
      <c r="O71" s="290" t="s">
        <v>232</v>
      </c>
      <c r="P71" s="290"/>
      <c r="Q71" s="266"/>
      <c r="R71" s="291"/>
      <c r="S71" s="189"/>
      <c r="T71" s="344"/>
      <c r="U71" s="293"/>
      <c r="V71" s="277" t="s">
        <v>218</v>
      </c>
      <c r="W71" s="277"/>
      <c r="X71" s="277"/>
      <c r="Y71" s="277"/>
      <c r="Z71" s="277"/>
      <c r="AA71" s="294"/>
      <c r="AB71" s="277"/>
      <c r="AC71" s="278"/>
      <c r="AD71" s="277"/>
      <c r="AE71" s="95" t="s">
        <v>54</v>
      </c>
      <c r="AF71" s="225" t="s">
        <v>59</v>
      </c>
      <c r="AG71" s="226"/>
      <c r="AH71" s="50" t="s">
        <v>54</v>
      </c>
      <c r="AI71" s="227" t="s">
        <v>59</v>
      </c>
      <c r="AJ71" s="228"/>
    </row>
    <row r="72" spans="1:36" ht="12" customHeight="1">
      <c r="A72" s="183"/>
      <c r="B72" s="183"/>
      <c r="C72" s="614"/>
      <c r="D72" s="195"/>
      <c r="E72" s="189"/>
      <c r="F72" s="189"/>
      <c r="G72" s="196"/>
      <c r="H72" s="195" t="s">
        <v>233</v>
      </c>
      <c r="I72" s="189"/>
      <c r="J72" s="115"/>
      <c r="K72" s="214"/>
      <c r="L72" s="215"/>
      <c r="M72" s="216"/>
      <c r="N72" s="343" t="s">
        <v>54</v>
      </c>
      <c r="O72" s="290" t="s">
        <v>234</v>
      </c>
      <c r="P72" s="290"/>
      <c r="Q72" s="266"/>
      <c r="R72" s="219"/>
      <c r="S72" s="343" t="s">
        <v>54</v>
      </c>
      <c r="T72" s="224" t="s">
        <v>54</v>
      </c>
      <c r="U72" s="345" t="s">
        <v>54</v>
      </c>
      <c r="V72" s="221" t="s">
        <v>182</v>
      </c>
      <c r="W72" s="221"/>
      <c r="X72" s="221"/>
      <c r="Y72" s="221"/>
      <c r="Z72" s="221"/>
      <c r="AA72" s="222"/>
      <c r="AB72" s="346" t="s">
        <v>54</v>
      </c>
      <c r="AC72" s="347"/>
      <c r="AD72" s="343" t="s">
        <v>54</v>
      </c>
      <c r="AE72" s="195"/>
      <c r="AF72" s="189"/>
      <c r="AG72" s="196"/>
      <c r="AH72" s="189"/>
      <c r="AI72" s="189"/>
      <c r="AJ72" s="231"/>
    </row>
    <row r="73" spans="1:36" ht="12" customHeight="1">
      <c r="A73" s="183"/>
      <c r="B73" s="183"/>
      <c r="C73" s="614"/>
      <c r="D73" s="195"/>
      <c r="E73" s="189"/>
      <c r="F73" s="189"/>
      <c r="G73" s="196"/>
      <c r="H73" s="195"/>
      <c r="I73" s="189"/>
      <c r="J73" s="115"/>
      <c r="K73" s="214"/>
      <c r="L73" s="215"/>
      <c r="M73" s="216"/>
      <c r="N73" s="204" t="s">
        <v>54</v>
      </c>
      <c r="O73" s="217" t="s">
        <v>235</v>
      </c>
      <c r="P73" s="217"/>
      <c r="Q73" s="218"/>
      <c r="R73" s="268"/>
      <c r="S73" s="204" t="s">
        <v>54</v>
      </c>
      <c r="T73" s="245" t="s">
        <v>54</v>
      </c>
      <c r="U73" s="220" t="s">
        <v>54</v>
      </c>
      <c r="V73" s="269" t="s">
        <v>236</v>
      </c>
      <c r="W73" s="269"/>
      <c r="X73" s="269"/>
      <c r="Y73" s="269"/>
      <c r="Z73" s="269"/>
      <c r="AA73" s="270"/>
      <c r="AB73" s="348" t="s">
        <v>54</v>
      </c>
      <c r="AC73" s="349"/>
      <c r="AD73" s="204" t="s">
        <v>54</v>
      </c>
      <c r="AE73" s="195"/>
      <c r="AF73" s="189"/>
      <c r="AG73" s="196"/>
      <c r="AH73" s="189"/>
      <c r="AI73" s="189"/>
      <c r="AJ73" s="231"/>
    </row>
    <row r="74" spans="1:36" ht="12" customHeight="1">
      <c r="A74" s="183"/>
      <c r="B74" s="183"/>
      <c r="C74" s="614"/>
      <c r="D74" s="195"/>
      <c r="E74" s="189"/>
      <c r="F74" s="189"/>
      <c r="G74" s="196"/>
      <c r="H74" s="195"/>
      <c r="I74" s="189"/>
      <c r="J74" s="115"/>
      <c r="K74" s="214"/>
      <c r="L74" s="215"/>
      <c r="M74" s="216"/>
      <c r="N74" s="263"/>
      <c r="O74" s="229" t="s">
        <v>179</v>
      </c>
      <c r="P74" s="229"/>
      <c r="Q74" s="230"/>
      <c r="R74" s="291"/>
      <c r="S74" s="291"/>
      <c r="T74" s="291"/>
      <c r="U74" s="293"/>
      <c r="V74" s="277" t="s">
        <v>237</v>
      </c>
      <c r="W74" s="277"/>
      <c r="X74" s="277"/>
      <c r="Y74" s="277"/>
      <c r="Z74" s="277"/>
      <c r="AA74" s="294"/>
      <c r="AB74" s="350"/>
      <c r="AC74" s="291"/>
      <c r="AD74" s="292"/>
      <c r="AE74" s="195"/>
      <c r="AF74" s="189"/>
      <c r="AG74" s="196"/>
      <c r="AH74" s="189"/>
      <c r="AI74" s="189"/>
      <c r="AJ74" s="231"/>
    </row>
    <row r="75" spans="1:36" ht="12" customHeight="1">
      <c r="A75" s="183"/>
      <c r="B75" s="183"/>
      <c r="C75" s="614"/>
      <c r="D75" s="195"/>
      <c r="E75" s="189"/>
      <c r="F75" s="189"/>
      <c r="G75" s="196"/>
      <c r="H75" s="195"/>
      <c r="I75" s="189"/>
      <c r="J75" s="115"/>
      <c r="K75" s="214"/>
      <c r="L75" s="215"/>
      <c r="M75" s="216"/>
      <c r="N75" s="204" t="s">
        <v>54</v>
      </c>
      <c r="O75" s="217" t="s">
        <v>238</v>
      </c>
      <c r="P75" s="217"/>
      <c r="Q75" s="218"/>
      <c r="R75" s="219"/>
      <c r="S75" s="343" t="s">
        <v>54</v>
      </c>
      <c r="T75" s="224" t="s">
        <v>54</v>
      </c>
      <c r="U75" s="345" t="s">
        <v>54</v>
      </c>
      <c r="V75" s="221" t="s">
        <v>221</v>
      </c>
      <c r="W75" s="221"/>
      <c r="X75" s="221"/>
      <c r="Y75" s="221"/>
      <c r="Z75" s="221"/>
      <c r="AA75" s="222"/>
      <c r="AB75" s="351"/>
      <c r="AC75" s="347"/>
      <c r="AD75" s="343" t="s">
        <v>54</v>
      </c>
      <c r="AE75" s="195"/>
      <c r="AF75" s="189"/>
      <c r="AG75" s="196"/>
      <c r="AH75" s="189"/>
      <c r="AI75" s="189"/>
      <c r="AJ75" s="231"/>
    </row>
    <row r="76" spans="1:36" ht="12" customHeight="1">
      <c r="A76" s="183"/>
      <c r="B76" s="183"/>
      <c r="C76" s="614"/>
      <c r="D76" s="195"/>
      <c r="E76" s="189"/>
      <c r="F76" s="189"/>
      <c r="G76" s="196"/>
      <c r="H76" s="195"/>
      <c r="I76" s="189"/>
      <c r="J76" s="115"/>
      <c r="K76" s="214"/>
      <c r="L76" s="215"/>
      <c r="M76" s="216"/>
      <c r="N76" s="263"/>
      <c r="O76" s="229" t="s">
        <v>192</v>
      </c>
      <c r="P76" s="229"/>
      <c r="Q76" s="230"/>
      <c r="R76" s="219"/>
      <c r="S76" s="343" t="s">
        <v>54</v>
      </c>
      <c r="T76" s="224" t="s">
        <v>54</v>
      </c>
      <c r="U76" s="345" t="s">
        <v>54</v>
      </c>
      <c r="V76" s="221" t="s">
        <v>222</v>
      </c>
      <c r="W76" s="221"/>
      <c r="X76" s="221"/>
      <c r="Y76" s="221"/>
      <c r="Z76" s="221"/>
      <c r="AA76" s="222"/>
      <c r="AB76" s="351"/>
      <c r="AC76" s="347"/>
      <c r="AD76" s="343" t="s">
        <v>54</v>
      </c>
      <c r="AE76" s="195"/>
      <c r="AF76" s="189"/>
      <c r="AG76" s="196"/>
      <c r="AH76" s="189"/>
      <c r="AI76" s="189"/>
      <c r="AJ76" s="231"/>
    </row>
    <row r="77" spans="1:36" ht="12" customHeight="1">
      <c r="A77" s="183"/>
      <c r="B77" s="183"/>
      <c r="C77" s="614"/>
      <c r="D77" s="275"/>
      <c r="E77" s="115"/>
      <c r="F77" s="115"/>
      <c r="G77" s="216"/>
      <c r="H77" s="195"/>
      <c r="I77" s="189"/>
      <c r="J77" s="115"/>
      <c r="K77" s="214"/>
      <c r="L77" s="215"/>
      <c r="M77" s="216"/>
      <c r="N77" s="343" t="s">
        <v>54</v>
      </c>
      <c r="O77" s="290" t="s">
        <v>239</v>
      </c>
      <c r="P77" s="290"/>
      <c r="Q77" s="266"/>
      <c r="R77" s="219"/>
      <c r="S77" s="343" t="s">
        <v>54</v>
      </c>
      <c r="T77" s="224" t="s">
        <v>54</v>
      </c>
      <c r="U77" s="345" t="s">
        <v>54</v>
      </c>
      <c r="V77" s="221" t="s">
        <v>240</v>
      </c>
      <c r="W77" s="221"/>
      <c r="X77" s="221"/>
      <c r="Y77" s="221"/>
      <c r="Z77" s="221"/>
      <c r="AA77" s="222"/>
      <c r="AB77" s="351"/>
      <c r="AC77" s="347"/>
      <c r="AD77" s="343" t="s">
        <v>54</v>
      </c>
      <c r="AE77" s="195"/>
      <c r="AF77" s="189"/>
      <c r="AG77" s="196"/>
      <c r="AH77" s="189"/>
      <c r="AI77" s="189"/>
      <c r="AJ77" s="231"/>
    </row>
    <row r="78" spans="1:36" ht="12" customHeight="1">
      <c r="A78" s="183"/>
      <c r="B78" s="183"/>
      <c r="C78" s="614"/>
      <c r="D78" s="275"/>
      <c r="E78" s="115"/>
      <c r="F78" s="115"/>
      <c r="G78" s="216"/>
      <c r="H78" s="195"/>
      <c r="I78" s="189"/>
      <c r="J78" s="115"/>
      <c r="K78" s="214"/>
      <c r="L78" s="215"/>
      <c r="M78" s="216"/>
      <c r="N78" s="204" t="s">
        <v>54</v>
      </c>
      <c r="O78" s="217" t="s">
        <v>241</v>
      </c>
      <c r="P78" s="217"/>
      <c r="Q78" s="218"/>
      <c r="R78" s="219"/>
      <c r="S78" s="343" t="s">
        <v>54</v>
      </c>
      <c r="T78" s="224" t="s">
        <v>54</v>
      </c>
      <c r="U78" s="345" t="s">
        <v>54</v>
      </c>
      <c r="V78" s="221" t="s">
        <v>242</v>
      </c>
      <c r="W78" s="221"/>
      <c r="X78" s="221"/>
      <c r="Y78" s="221"/>
      <c r="Z78" s="221"/>
      <c r="AA78" s="222"/>
      <c r="AB78" s="351"/>
      <c r="AC78" s="347"/>
      <c r="AD78" s="343" t="s">
        <v>54</v>
      </c>
      <c r="AE78" s="195"/>
      <c r="AF78" s="189"/>
      <c r="AG78" s="196"/>
      <c r="AH78" s="189"/>
      <c r="AI78" s="189"/>
      <c r="AJ78" s="231"/>
    </row>
    <row r="79" spans="1:36" ht="12" customHeight="1">
      <c r="A79" s="183"/>
      <c r="B79" s="183"/>
      <c r="C79" s="614"/>
      <c r="D79" s="275"/>
      <c r="E79" s="115"/>
      <c r="F79" s="115"/>
      <c r="G79" s="216"/>
      <c r="H79" s="195"/>
      <c r="I79" s="189"/>
      <c r="J79" s="233"/>
      <c r="K79" s="299"/>
      <c r="L79" s="215"/>
      <c r="M79" s="216"/>
      <c r="N79" s="263"/>
      <c r="O79" s="229" t="s">
        <v>243</v>
      </c>
      <c r="P79" s="229"/>
      <c r="Q79" s="230"/>
      <c r="R79" s="219"/>
      <c r="S79" s="343" t="s">
        <v>54</v>
      </c>
      <c r="T79" s="224" t="s">
        <v>54</v>
      </c>
      <c r="U79" s="345" t="s">
        <v>54</v>
      </c>
      <c r="V79" s="221" t="s">
        <v>223</v>
      </c>
      <c r="W79" s="221"/>
      <c r="X79" s="221"/>
      <c r="Y79" s="221"/>
      <c r="Z79" s="221"/>
      <c r="AA79" s="222"/>
      <c r="AB79" s="351"/>
      <c r="AC79" s="347"/>
      <c r="AD79" s="343" t="s">
        <v>54</v>
      </c>
      <c r="AE79" s="195"/>
      <c r="AF79" s="189"/>
      <c r="AG79" s="196"/>
      <c r="AH79" s="189"/>
      <c r="AI79" s="189"/>
      <c r="AJ79" s="231"/>
    </row>
    <row r="80" spans="1:36" ht="12" customHeight="1">
      <c r="A80" s="183"/>
      <c r="B80" s="183"/>
      <c r="C80" s="614"/>
      <c r="D80" s="275"/>
      <c r="E80" s="115"/>
      <c r="F80" s="115"/>
      <c r="G80" s="216"/>
      <c r="H80" s="195"/>
      <c r="I80" s="189"/>
      <c r="J80" s="115"/>
      <c r="K80" s="214"/>
      <c r="L80" s="215"/>
      <c r="M80" s="216"/>
      <c r="N80" s="204" t="s">
        <v>54</v>
      </c>
      <c r="O80" s="217" t="s">
        <v>244</v>
      </c>
      <c r="P80" s="217"/>
      <c r="Q80" s="218"/>
      <c r="R80" s="219"/>
      <c r="S80" s="343" t="s">
        <v>54</v>
      </c>
      <c r="T80" s="224" t="s">
        <v>54</v>
      </c>
      <c r="U80" s="345" t="s">
        <v>54</v>
      </c>
      <c r="V80" s="221" t="s">
        <v>225</v>
      </c>
      <c r="W80" s="221"/>
      <c r="X80" s="221"/>
      <c r="Y80" s="221"/>
      <c r="Z80" s="221"/>
      <c r="AA80" s="222"/>
      <c r="AB80" s="351"/>
      <c r="AC80" s="347"/>
      <c r="AD80" s="343" t="s">
        <v>54</v>
      </c>
      <c r="AE80" s="195"/>
      <c r="AF80" s="189"/>
      <c r="AG80" s="196"/>
      <c r="AH80" s="189"/>
      <c r="AI80" s="189"/>
      <c r="AJ80" s="231"/>
    </row>
    <row r="81" spans="1:36" ht="12" customHeight="1">
      <c r="A81" s="183"/>
      <c r="B81" s="183"/>
      <c r="C81" s="614"/>
      <c r="D81" s="275"/>
      <c r="E81" s="115"/>
      <c r="F81" s="115"/>
      <c r="G81" s="216"/>
      <c r="H81" s="195"/>
      <c r="I81" s="189"/>
      <c r="J81" s="115"/>
      <c r="K81" s="214"/>
      <c r="L81" s="215"/>
      <c r="M81" s="216"/>
      <c r="N81" s="263"/>
      <c r="O81" s="229" t="s">
        <v>192</v>
      </c>
      <c r="P81" s="229"/>
      <c r="Q81" s="230"/>
      <c r="R81" s="219"/>
      <c r="S81" s="343" t="s">
        <v>54</v>
      </c>
      <c r="T81" s="224" t="s">
        <v>54</v>
      </c>
      <c r="U81" s="345" t="s">
        <v>54</v>
      </c>
      <c r="V81" s="221" t="s">
        <v>245</v>
      </c>
      <c r="W81" s="221"/>
      <c r="X81" s="221"/>
      <c r="Y81" s="221"/>
      <c r="Z81" s="221"/>
      <c r="AA81" s="222"/>
      <c r="AB81" s="351"/>
      <c r="AC81" s="347"/>
      <c r="AD81" s="343" t="s">
        <v>54</v>
      </c>
      <c r="AE81" s="195"/>
      <c r="AF81" s="189"/>
      <c r="AG81" s="196"/>
      <c r="AH81" s="189"/>
      <c r="AI81" s="189"/>
      <c r="AJ81" s="231"/>
    </row>
    <row r="82" spans="1:36" ht="12" customHeight="1">
      <c r="A82" s="183"/>
      <c r="B82" s="183"/>
      <c r="C82" s="614"/>
      <c r="D82" s="275"/>
      <c r="E82" s="115"/>
      <c r="F82" s="115"/>
      <c r="G82" s="216"/>
      <c r="H82" s="195"/>
      <c r="I82" s="189"/>
      <c r="J82" s="115"/>
      <c r="K82" s="214"/>
      <c r="L82" s="215"/>
      <c r="M82" s="216"/>
      <c r="N82" s="204" t="s">
        <v>54</v>
      </c>
      <c r="O82" s="217" t="s">
        <v>190</v>
      </c>
      <c r="P82" s="217"/>
      <c r="Q82" s="218"/>
      <c r="R82" s="268"/>
      <c r="S82" s="204" t="s">
        <v>54</v>
      </c>
      <c r="T82" s="245" t="s">
        <v>54</v>
      </c>
      <c r="U82" s="220" t="s">
        <v>54</v>
      </c>
      <c r="V82" s="269" t="s">
        <v>246</v>
      </c>
      <c r="W82" s="269"/>
      <c r="X82" s="269"/>
      <c r="Y82" s="269"/>
      <c r="Z82" s="269"/>
      <c r="AA82" s="270"/>
      <c r="AB82" s="317"/>
      <c r="AC82" s="349"/>
      <c r="AD82" s="204" t="s">
        <v>54</v>
      </c>
      <c r="AE82" s="195"/>
      <c r="AF82" s="189"/>
      <c r="AG82" s="196"/>
      <c r="AH82" s="189"/>
      <c r="AI82" s="189"/>
      <c r="AJ82" s="231"/>
    </row>
    <row r="83" spans="1:36" ht="12" customHeight="1">
      <c r="A83" s="183"/>
      <c r="B83" s="183"/>
      <c r="C83" s="614"/>
      <c r="D83" s="275"/>
      <c r="E83" s="115"/>
      <c r="F83" s="115"/>
      <c r="G83" s="216"/>
      <c r="H83" s="195"/>
      <c r="I83" s="189"/>
      <c r="J83" s="115"/>
      <c r="K83" s="214"/>
      <c r="L83" s="215"/>
      <c r="M83" s="216"/>
      <c r="N83" s="263"/>
      <c r="O83" s="229" t="s">
        <v>192</v>
      </c>
      <c r="P83" s="229"/>
      <c r="Q83" s="230"/>
      <c r="R83" s="291"/>
      <c r="S83" s="291"/>
      <c r="T83" s="291"/>
      <c r="U83" s="293"/>
      <c r="V83" s="277" t="s">
        <v>247</v>
      </c>
      <c r="W83" s="277"/>
      <c r="X83" s="277"/>
      <c r="Y83" s="277"/>
      <c r="Z83" s="277"/>
      <c r="AA83" s="294"/>
      <c r="AB83" s="350"/>
      <c r="AC83" s="291"/>
      <c r="AD83" s="292"/>
      <c r="AE83" s="195"/>
      <c r="AF83" s="189"/>
      <c r="AG83" s="196"/>
      <c r="AH83" s="189"/>
      <c r="AI83" s="189"/>
      <c r="AJ83" s="231"/>
    </row>
    <row r="84" spans="1:36" ht="12" customHeight="1">
      <c r="A84" s="183"/>
      <c r="B84" s="183"/>
      <c r="C84" s="614"/>
      <c r="D84" s="275"/>
      <c r="E84" s="115"/>
      <c r="F84" s="115"/>
      <c r="G84" s="216"/>
      <c r="H84" s="195"/>
      <c r="I84" s="189"/>
      <c r="J84" s="115"/>
      <c r="K84" s="214"/>
      <c r="L84" s="215"/>
      <c r="M84" s="216"/>
      <c r="N84" s="343" t="s">
        <v>54</v>
      </c>
      <c r="O84" s="290" t="s">
        <v>232</v>
      </c>
      <c r="P84" s="290"/>
      <c r="Q84" s="266"/>
      <c r="R84" s="219"/>
      <c r="S84" s="343" t="s">
        <v>54</v>
      </c>
      <c r="T84" s="224" t="s">
        <v>54</v>
      </c>
      <c r="U84" s="345" t="s">
        <v>54</v>
      </c>
      <c r="V84" s="221" t="s">
        <v>248</v>
      </c>
      <c r="W84" s="221"/>
      <c r="X84" s="221"/>
      <c r="Y84" s="221"/>
      <c r="Z84" s="221"/>
      <c r="AA84" s="222"/>
      <c r="AB84" s="351"/>
      <c r="AC84" s="347"/>
      <c r="AD84" s="343" t="s">
        <v>54</v>
      </c>
      <c r="AE84" s="195"/>
      <c r="AF84" s="189"/>
      <c r="AG84" s="196"/>
      <c r="AH84" s="189"/>
      <c r="AI84" s="189"/>
      <c r="AJ84" s="231"/>
    </row>
    <row r="85" spans="1:36" ht="12" customHeight="1">
      <c r="A85" s="183"/>
      <c r="B85" s="183"/>
      <c r="C85" s="614"/>
      <c r="D85" s="275"/>
      <c r="E85" s="115"/>
      <c r="F85" s="115"/>
      <c r="G85" s="216"/>
      <c r="H85" s="195"/>
      <c r="I85" s="189"/>
      <c r="J85" s="115"/>
      <c r="K85" s="214"/>
      <c r="L85" s="215"/>
      <c r="M85" s="216"/>
      <c r="N85" s="204" t="s">
        <v>54</v>
      </c>
      <c r="O85" s="217" t="s">
        <v>249</v>
      </c>
      <c r="P85" s="217"/>
      <c r="Q85" s="218"/>
      <c r="R85" s="219"/>
      <c r="S85" s="343" t="s">
        <v>54</v>
      </c>
      <c r="T85" s="224" t="s">
        <v>54</v>
      </c>
      <c r="U85" s="345" t="s">
        <v>54</v>
      </c>
      <c r="V85" s="221" t="s">
        <v>250</v>
      </c>
      <c r="W85" s="221"/>
      <c r="X85" s="221"/>
      <c r="Y85" s="221"/>
      <c r="Z85" s="221"/>
      <c r="AA85" s="222"/>
      <c r="AB85" s="351"/>
      <c r="AC85" s="347"/>
      <c r="AD85" s="343" t="s">
        <v>54</v>
      </c>
      <c r="AE85" s="195"/>
      <c r="AF85" s="189"/>
      <c r="AG85" s="196"/>
      <c r="AH85" s="189"/>
      <c r="AI85" s="189"/>
      <c r="AJ85" s="231"/>
    </row>
    <row r="86" spans="1:36" ht="12" customHeight="1">
      <c r="A86" s="183"/>
      <c r="B86" s="183"/>
      <c r="C86" s="614"/>
      <c r="D86" s="195"/>
      <c r="E86" s="189"/>
      <c r="F86" s="189"/>
      <c r="G86" s="196"/>
      <c r="H86" s="195"/>
      <c r="I86" s="189"/>
      <c r="J86" s="115"/>
      <c r="K86" s="214"/>
      <c r="L86" s="215"/>
      <c r="M86" s="216"/>
      <c r="N86" s="263"/>
      <c r="O86" s="229" t="s">
        <v>251</v>
      </c>
      <c r="P86" s="229"/>
      <c r="Q86" s="230"/>
      <c r="R86" s="219"/>
      <c r="S86" s="343" t="s">
        <v>54</v>
      </c>
      <c r="T86" s="224" t="s">
        <v>54</v>
      </c>
      <c r="U86" s="345" t="s">
        <v>54</v>
      </c>
      <c r="V86" s="221" t="s">
        <v>252</v>
      </c>
      <c r="W86" s="221"/>
      <c r="X86" s="221"/>
      <c r="Y86" s="221"/>
      <c r="Z86" s="221"/>
      <c r="AA86" s="222"/>
      <c r="AB86" s="351"/>
      <c r="AC86" s="347"/>
      <c r="AD86" s="343" t="s">
        <v>54</v>
      </c>
      <c r="AE86" s="195"/>
      <c r="AF86" s="189"/>
      <c r="AG86" s="196"/>
      <c r="AH86" s="189"/>
      <c r="AI86" s="189"/>
      <c r="AJ86" s="231"/>
    </row>
    <row r="87" spans="1:36" ht="12" customHeight="1">
      <c r="A87" s="183"/>
      <c r="B87" s="183"/>
      <c r="C87" s="614"/>
      <c r="D87" s="195"/>
      <c r="E87" s="189"/>
      <c r="F87" s="189"/>
      <c r="G87" s="196"/>
      <c r="H87" s="195"/>
      <c r="I87" s="189"/>
      <c r="J87" s="115"/>
      <c r="K87" s="214"/>
      <c r="L87" s="215"/>
      <c r="M87" s="216"/>
      <c r="N87" s="256" t="s">
        <v>54</v>
      </c>
      <c r="O87" s="217" t="s">
        <v>253</v>
      </c>
      <c r="P87" s="217"/>
      <c r="Q87" s="218"/>
      <c r="R87" s="219"/>
      <c r="S87" s="343" t="s">
        <v>54</v>
      </c>
      <c r="T87" s="224" t="s">
        <v>54</v>
      </c>
      <c r="U87" s="345" t="s">
        <v>54</v>
      </c>
      <c r="V87" s="221" t="s">
        <v>254</v>
      </c>
      <c r="W87" s="221"/>
      <c r="X87" s="221"/>
      <c r="Y87" s="221"/>
      <c r="Z87" s="221"/>
      <c r="AA87" s="222"/>
      <c r="AB87" s="346" t="s">
        <v>54</v>
      </c>
      <c r="AC87" s="219"/>
      <c r="AD87" s="343" t="s">
        <v>54</v>
      </c>
      <c r="AE87" s="312"/>
      <c r="AF87" s="280"/>
      <c r="AG87" s="235"/>
      <c r="AH87" s="280"/>
      <c r="AI87" s="280"/>
      <c r="AJ87" s="281"/>
    </row>
    <row r="88" spans="1:36" ht="12" customHeight="1">
      <c r="A88" s="183"/>
      <c r="B88" s="183"/>
      <c r="C88" s="614"/>
      <c r="D88" s="195"/>
      <c r="E88" s="189"/>
      <c r="F88" s="189"/>
      <c r="G88" s="196"/>
      <c r="H88" s="195"/>
      <c r="I88" s="189"/>
      <c r="J88" s="115"/>
      <c r="K88" s="214"/>
      <c r="L88" s="615" t="s">
        <v>165</v>
      </c>
      <c r="M88" s="616"/>
      <c r="N88" s="253" t="s">
        <v>54</v>
      </c>
      <c r="O88" s="259" t="s">
        <v>234</v>
      </c>
      <c r="P88" s="259"/>
      <c r="Q88" s="352"/>
      <c r="R88" s="257"/>
      <c r="S88" s="318" t="s">
        <v>54</v>
      </c>
      <c r="T88" s="318" t="s">
        <v>54</v>
      </c>
      <c r="U88" s="319" t="s">
        <v>54</v>
      </c>
      <c r="V88" s="259" t="s">
        <v>255</v>
      </c>
      <c r="W88" s="259"/>
      <c r="X88" s="259"/>
      <c r="Y88" s="259"/>
      <c r="Z88" s="259"/>
      <c r="AA88" s="260"/>
      <c r="AB88" s="353" t="s">
        <v>54</v>
      </c>
      <c r="AC88" s="354"/>
      <c r="AD88" s="318" t="s">
        <v>54</v>
      </c>
      <c r="AE88" s="95" t="s">
        <v>54</v>
      </c>
      <c r="AF88" s="355" t="s">
        <v>57</v>
      </c>
      <c r="AG88" s="356"/>
      <c r="AH88" s="50" t="s">
        <v>54</v>
      </c>
      <c r="AI88" s="355" t="s">
        <v>57</v>
      </c>
      <c r="AJ88" s="357"/>
    </row>
    <row r="89" spans="1:36" ht="12" customHeight="1">
      <c r="A89" s="183"/>
      <c r="B89" s="183"/>
      <c r="C89" s="614"/>
      <c r="D89" s="195"/>
      <c r="E89" s="189"/>
      <c r="F89" s="189"/>
      <c r="G89" s="196"/>
      <c r="H89" s="195"/>
      <c r="I89" s="189"/>
      <c r="J89" s="115"/>
      <c r="K89" s="214"/>
      <c r="L89" s="358"/>
      <c r="M89" s="300"/>
      <c r="N89" s="343" t="s">
        <v>54</v>
      </c>
      <c r="O89" s="221" t="s">
        <v>239</v>
      </c>
      <c r="P89" s="221"/>
      <c r="Q89" s="359"/>
      <c r="R89" s="219"/>
      <c r="S89" s="343" t="s">
        <v>54</v>
      </c>
      <c r="T89" s="343" t="s">
        <v>54</v>
      </c>
      <c r="U89" s="345" t="s">
        <v>54</v>
      </c>
      <c r="V89" s="221" t="s">
        <v>256</v>
      </c>
      <c r="W89" s="221"/>
      <c r="X89" s="221"/>
      <c r="Y89" s="221"/>
      <c r="Z89" s="221"/>
      <c r="AA89" s="222"/>
      <c r="AB89" s="351"/>
      <c r="AC89" s="219"/>
      <c r="AD89" s="343" t="s">
        <v>54</v>
      </c>
      <c r="AE89" s="95" t="s">
        <v>54</v>
      </c>
      <c r="AF89" s="225" t="s">
        <v>59</v>
      </c>
      <c r="AG89" s="226"/>
      <c r="AH89" s="50" t="s">
        <v>54</v>
      </c>
      <c r="AI89" s="227" t="s">
        <v>59</v>
      </c>
      <c r="AJ89" s="228"/>
    </row>
    <row r="90" spans="1:36" ht="12" customHeight="1">
      <c r="A90" s="183"/>
      <c r="B90" s="183"/>
      <c r="C90" s="614"/>
      <c r="D90" s="195"/>
      <c r="E90" s="189"/>
      <c r="F90" s="189"/>
      <c r="G90" s="196"/>
      <c r="H90" s="195"/>
      <c r="I90" s="189"/>
      <c r="J90" s="115"/>
      <c r="K90" s="214"/>
      <c r="L90" s="358"/>
      <c r="M90" s="300"/>
      <c r="N90" s="204" t="s">
        <v>54</v>
      </c>
      <c r="O90" s="269" t="s">
        <v>257</v>
      </c>
      <c r="P90" s="269"/>
      <c r="Q90" s="360"/>
      <c r="R90" s="219"/>
      <c r="S90" s="343" t="s">
        <v>54</v>
      </c>
      <c r="T90" s="343" t="s">
        <v>54</v>
      </c>
      <c r="U90" s="345" t="s">
        <v>54</v>
      </c>
      <c r="V90" s="221" t="s">
        <v>258</v>
      </c>
      <c r="W90" s="221"/>
      <c r="X90" s="221"/>
      <c r="Y90" s="221"/>
      <c r="Z90" s="221"/>
      <c r="AA90" s="222"/>
      <c r="AB90" s="351"/>
      <c r="AC90" s="219"/>
      <c r="AD90" s="343" t="s">
        <v>54</v>
      </c>
      <c r="AE90" s="232"/>
      <c r="AF90" s="233"/>
      <c r="AG90" s="300"/>
      <c r="AH90" s="233"/>
      <c r="AI90" s="233"/>
      <c r="AJ90" s="299"/>
    </row>
    <row r="91" spans="1:36" ht="12" customHeight="1">
      <c r="A91" s="183"/>
      <c r="B91" s="183"/>
      <c r="C91" s="614"/>
      <c r="D91" s="195"/>
      <c r="E91" s="189"/>
      <c r="F91" s="189"/>
      <c r="G91" s="196"/>
      <c r="H91" s="195"/>
      <c r="I91" s="189"/>
      <c r="J91" s="115"/>
      <c r="K91" s="214"/>
      <c r="L91" s="358"/>
      <c r="M91" s="300"/>
      <c r="N91" s="263"/>
      <c r="O91" s="277" t="s">
        <v>259</v>
      </c>
      <c r="P91" s="277"/>
      <c r="Q91" s="361"/>
      <c r="R91" s="219"/>
      <c r="S91" s="343" t="s">
        <v>54</v>
      </c>
      <c r="T91" s="343" t="s">
        <v>54</v>
      </c>
      <c r="U91" s="345" t="s">
        <v>54</v>
      </c>
      <c r="V91" s="221" t="s">
        <v>260</v>
      </c>
      <c r="W91" s="221"/>
      <c r="X91" s="221"/>
      <c r="Y91" s="221"/>
      <c r="Z91" s="221"/>
      <c r="AA91" s="222"/>
      <c r="AB91" s="351"/>
      <c r="AC91" s="219"/>
      <c r="AD91" s="343" t="s">
        <v>54</v>
      </c>
      <c r="AE91" s="232"/>
      <c r="AF91" s="233"/>
      <c r="AG91" s="300"/>
      <c r="AH91" s="233"/>
      <c r="AI91" s="233"/>
      <c r="AJ91" s="299"/>
    </row>
    <row r="92" spans="1:36" ht="12" customHeight="1">
      <c r="A92" s="183"/>
      <c r="B92" s="183"/>
      <c r="C92" s="614"/>
      <c r="D92" s="195"/>
      <c r="E92" s="189"/>
      <c r="F92" s="189"/>
      <c r="G92" s="196"/>
      <c r="H92" s="275"/>
      <c r="I92" s="115"/>
      <c r="J92" s="115"/>
      <c r="K92" s="214"/>
      <c r="L92" s="358"/>
      <c r="M92" s="300"/>
      <c r="N92" s="204" t="s">
        <v>54</v>
      </c>
      <c r="O92" s="269" t="s">
        <v>261</v>
      </c>
      <c r="P92" s="269"/>
      <c r="Q92" s="360"/>
      <c r="R92" s="219"/>
      <c r="S92" s="343" t="s">
        <v>54</v>
      </c>
      <c r="T92" s="343" t="s">
        <v>54</v>
      </c>
      <c r="U92" s="345" t="s">
        <v>54</v>
      </c>
      <c r="V92" s="221" t="s">
        <v>262</v>
      </c>
      <c r="W92" s="221"/>
      <c r="X92" s="221"/>
      <c r="Y92" s="221"/>
      <c r="Z92" s="221"/>
      <c r="AA92" s="222"/>
      <c r="AB92" s="351"/>
      <c r="AC92" s="219"/>
      <c r="AD92" s="343" t="s">
        <v>54</v>
      </c>
      <c r="AE92" s="232"/>
      <c r="AF92" s="233"/>
      <c r="AG92" s="300"/>
      <c r="AH92" s="233"/>
      <c r="AI92" s="233"/>
      <c r="AJ92" s="299"/>
    </row>
    <row r="93" spans="1:36" ht="12" customHeight="1">
      <c r="A93" s="183"/>
      <c r="B93" s="183"/>
      <c r="C93" s="362"/>
      <c r="D93" s="195"/>
      <c r="E93" s="189"/>
      <c r="F93" s="189"/>
      <c r="G93" s="196"/>
      <c r="H93" s="275"/>
      <c r="I93" s="115"/>
      <c r="J93" s="115"/>
      <c r="K93" s="214"/>
      <c r="L93" s="358"/>
      <c r="M93" s="300"/>
      <c r="N93" s="279"/>
      <c r="O93" s="189" t="s">
        <v>192</v>
      </c>
      <c r="P93" s="189"/>
      <c r="Q93" s="196"/>
      <c r="R93" s="268"/>
      <c r="S93" s="204" t="s">
        <v>54</v>
      </c>
      <c r="T93" s="204" t="s">
        <v>54</v>
      </c>
      <c r="U93" s="220" t="s">
        <v>54</v>
      </c>
      <c r="V93" s="269" t="s">
        <v>263</v>
      </c>
      <c r="W93" s="269"/>
      <c r="X93" s="269"/>
      <c r="Y93" s="269"/>
      <c r="Z93" s="269"/>
      <c r="AA93" s="270"/>
      <c r="AB93" s="317"/>
      <c r="AC93" s="268"/>
      <c r="AD93" s="204" t="s">
        <v>54</v>
      </c>
      <c r="AE93" s="363"/>
      <c r="AF93" s="282"/>
      <c r="AG93" s="283"/>
      <c r="AH93" s="282"/>
      <c r="AI93" s="282"/>
      <c r="AJ93" s="364"/>
    </row>
    <row r="94" spans="1:36" ht="12" customHeight="1">
      <c r="A94" s="183"/>
      <c r="B94" s="183"/>
      <c r="C94" s="362"/>
      <c r="D94" s="195"/>
      <c r="E94" s="189"/>
      <c r="F94" s="189"/>
      <c r="G94" s="196"/>
      <c r="H94" s="365" t="s">
        <v>264</v>
      </c>
      <c r="I94" s="251"/>
      <c r="J94" s="251"/>
      <c r="K94" s="252"/>
      <c r="L94" s="615" t="s">
        <v>165</v>
      </c>
      <c r="M94" s="616"/>
      <c r="N94" s="253" t="s">
        <v>54</v>
      </c>
      <c r="O94" s="250" t="s">
        <v>229</v>
      </c>
      <c r="P94" s="250"/>
      <c r="Q94" s="366"/>
      <c r="R94" s="318" t="s">
        <v>54</v>
      </c>
      <c r="S94" s="318" t="s">
        <v>54</v>
      </c>
      <c r="T94" s="257"/>
      <c r="U94" s="319" t="s">
        <v>54</v>
      </c>
      <c r="V94" s="259" t="s">
        <v>265</v>
      </c>
      <c r="W94" s="259"/>
      <c r="X94" s="259"/>
      <c r="Y94" s="259"/>
      <c r="Z94" s="259"/>
      <c r="AA94" s="260"/>
      <c r="AB94" s="353" t="s">
        <v>54</v>
      </c>
      <c r="AC94" s="354"/>
      <c r="AD94" s="318" t="s">
        <v>54</v>
      </c>
      <c r="AE94" s="95" t="s">
        <v>54</v>
      </c>
      <c r="AF94" s="355" t="s">
        <v>57</v>
      </c>
      <c r="AG94" s="356"/>
      <c r="AH94" s="50" t="s">
        <v>54</v>
      </c>
      <c r="AI94" s="355" t="s">
        <v>57</v>
      </c>
      <c r="AJ94" s="357"/>
    </row>
    <row r="95" spans="1:36" ht="12" customHeight="1">
      <c r="A95" s="183"/>
      <c r="B95" s="183"/>
      <c r="C95" s="362"/>
      <c r="D95" s="195"/>
      <c r="E95" s="189"/>
      <c r="F95" s="189"/>
      <c r="G95" s="196"/>
      <c r="H95" s="275"/>
      <c r="I95" s="115"/>
      <c r="J95" s="115"/>
      <c r="K95" s="214"/>
      <c r="L95" s="358"/>
      <c r="M95" s="300"/>
      <c r="N95" s="195"/>
      <c r="O95" s="189"/>
      <c r="P95" s="189"/>
      <c r="Q95" s="196"/>
      <c r="R95" s="343" t="s">
        <v>54</v>
      </c>
      <c r="S95" s="343" t="s">
        <v>54</v>
      </c>
      <c r="T95" s="219"/>
      <c r="U95" s="345" t="s">
        <v>54</v>
      </c>
      <c r="V95" s="221" t="s">
        <v>266</v>
      </c>
      <c r="W95" s="221"/>
      <c r="X95" s="221"/>
      <c r="Y95" s="221"/>
      <c r="Z95" s="221"/>
      <c r="AA95" s="222"/>
      <c r="AB95" s="346" t="s">
        <v>54</v>
      </c>
      <c r="AC95" s="219"/>
      <c r="AD95" s="343" t="s">
        <v>54</v>
      </c>
      <c r="AE95" s="95" t="s">
        <v>54</v>
      </c>
      <c r="AF95" s="225" t="s">
        <v>59</v>
      </c>
      <c r="AG95" s="226"/>
      <c r="AH95" s="50" t="s">
        <v>54</v>
      </c>
      <c r="AI95" s="227" t="s">
        <v>59</v>
      </c>
      <c r="AJ95" s="228"/>
    </row>
    <row r="96" spans="1:36" ht="12" customHeight="1">
      <c r="A96" s="183"/>
      <c r="B96" s="183"/>
      <c r="C96" s="362"/>
      <c r="D96" s="195"/>
      <c r="E96" s="189"/>
      <c r="F96" s="189"/>
      <c r="G96" s="196"/>
      <c r="H96" s="275"/>
      <c r="I96" s="115"/>
      <c r="J96" s="115"/>
      <c r="K96" s="214"/>
      <c r="L96" s="358"/>
      <c r="M96" s="300"/>
      <c r="N96" s="195"/>
      <c r="O96" s="189"/>
      <c r="P96" s="189"/>
      <c r="Q96" s="196"/>
      <c r="R96" s="219"/>
      <c r="S96" s="343" t="s">
        <v>54</v>
      </c>
      <c r="T96" s="219"/>
      <c r="U96" s="345" t="s">
        <v>54</v>
      </c>
      <c r="V96" s="221" t="s">
        <v>267</v>
      </c>
      <c r="W96" s="221"/>
      <c r="X96" s="221"/>
      <c r="Y96" s="221"/>
      <c r="Z96" s="221"/>
      <c r="AA96" s="222"/>
      <c r="AB96" s="346" t="s">
        <v>54</v>
      </c>
      <c r="AC96" s="219"/>
      <c r="AD96" s="343" t="s">
        <v>54</v>
      </c>
      <c r="AE96" s="232"/>
      <c r="AF96" s="233"/>
      <c r="AG96" s="300"/>
      <c r="AH96" s="233"/>
      <c r="AI96" s="233"/>
      <c r="AJ96" s="299"/>
    </row>
    <row r="97" spans="1:36" ht="12" customHeight="1">
      <c r="A97" s="183"/>
      <c r="B97" s="183"/>
      <c r="C97" s="362"/>
      <c r="D97" s="195"/>
      <c r="E97" s="189"/>
      <c r="F97" s="189"/>
      <c r="G97" s="196"/>
      <c r="H97" s="275"/>
      <c r="I97" s="115"/>
      <c r="J97" s="115"/>
      <c r="K97" s="214"/>
      <c r="L97" s="358"/>
      <c r="M97" s="300"/>
      <c r="N97" s="195"/>
      <c r="O97" s="189"/>
      <c r="P97" s="189"/>
      <c r="Q97" s="196"/>
      <c r="R97" s="343" t="s">
        <v>54</v>
      </c>
      <c r="S97" s="343" t="s">
        <v>54</v>
      </c>
      <c r="T97" s="219"/>
      <c r="U97" s="345" t="s">
        <v>54</v>
      </c>
      <c r="V97" s="221" t="s">
        <v>268</v>
      </c>
      <c r="W97" s="221"/>
      <c r="X97" s="221"/>
      <c r="Y97" s="221"/>
      <c r="Z97" s="221"/>
      <c r="AA97" s="222"/>
      <c r="AB97" s="346" t="s">
        <v>54</v>
      </c>
      <c r="AC97" s="219"/>
      <c r="AD97" s="343" t="s">
        <v>54</v>
      </c>
      <c r="AE97" s="232"/>
      <c r="AF97" s="233"/>
      <c r="AG97" s="300"/>
      <c r="AH97" s="233"/>
      <c r="AI97" s="233"/>
      <c r="AJ97" s="299"/>
    </row>
    <row r="98" spans="1:36" ht="12" customHeight="1">
      <c r="A98" s="183"/>
      <c r="B98" s="183"/>
      <c r="C98" s="362"/>
      <c r="D98" s="195"/>
      <c r="E98" s="189"/>
      <c r="F98" s="189"/>
      <c r="G98" s="196"/>
      <c r="H98" s="232"/>
      <c r="I98" s="233"/>
      <c r="J98" s="233"/>
      <c r="K98" s="299"/>
      <c r="L98" s="358"/>
      <c r="M98" s="300"/>
      <c r="N98" s="189"/>
      <c r="O98" s="189"/>
      <c r="P98" s="189"/>
      <c r="Q98" s="196"/>
      <c r="R98" s="219"/>
      <c r="S98" s="343" t="s">
        <v>54</v>
      </c>
      <c r="T98" s="219"/>
      <c r="U98" s="345" t="s">
        <v>54</v>
      </c>
      <c r="V98" s="221" t="s">
        <v>269</v>
      </c>
      <c r="W98" s="221"/>
      <c r="X98" s="221"/>
      <c r="Y98" s="221"/>
      <c r="Z98" s="221"/>
      <c r="AA98" s="222"/>
      <c r="AB98" s="346" t="s">
        <v>54</v>
      </c>
      <c r="AC98" s="219"/>
      <c r="AD98" s="343" t="s">
        <v>54</v>
      </c>
      <c r="AE98" s="232"/>
      <c r="AF98" s="233"/>
      <c r="AG98" s="300"/>
      <c r="AH98" s="233"/>
      <c r="AI98" s="233"/>
      <c r="AJ98" s="299"/>
    </row>
    <row r="99" spans="1:36" ht="12" customHeight="1">
      <c r="A99" s="183"/>
      <c r="B99" s="183"/>
      <c r="C99" s="362"/>
      <c r="D99" s="195"/>
      <c r="E99" s="189"/>
      <c r="F99" s="189"/>
      <c r="G99" s="196"/>
      <c r="H99" s="275"/>
      <c r="I99" s="115"/>
      <c r="J99" s="115"/>
      <c r="K99" s="214"/>
      <c r="L99" s="358"/>
      <c r="M99" s="300"/>
      <c r="N99" s="195"/>
      <c r="O99" s="189"/>
      <c r="P99" s="189"/>
      <c r="Q99" s="196"/>
      <c r="R99" s="219"/>
      <c r="S99" s="219"/>
      <c r="T99" s="219"/>
      <c r="U99" s="345" t="s">
        <v>54</v>
      </c>
      <c r="V99" s="221" t="s">
        <v>270</v>
      </c>
      <c r="W99" s="221"/>
      <c r="X99" s="221"/>
      <c r="Y99" s="221"/>
      <c r="Z99" s="221"/>
      <c r="AA99" s="222"/>
      <c r="AB99" s="346" t="s">
        <v>54</v>
      </c>
      <c r="AC99" s="219"/>
      <c r="AD99" s="343" t="s">
        <v>54</v>
      </c>
      <c r="AE99" s="232"/>
      <c r="AF99" s="233"/>
      <c r="AG99" s="300"/>
      <c r="AH99" s="232"/>
      <c r="AI99" s="233"/>
      <c r="AJ99" s="299"/>
    </row>
    <row r="100" spans="1:36" ht="12" customHeight="1" thickBot="1">
      <c r="A100" s="183"/>
      <c r="B100" s="183"/>
      <c r="C100" s="367"/>
      <c r="D100" s="322"/>
      <c r="E100" s="192"/>
      <c r="F100" s="192"/>
      <c r="G100" s="323"/>
      <c r="H100" s="368"/>
      <c r="I100" s="193"/>
      <c r="J100" s="193"/>
      <c r="K100" s="324"/>
      <c r="L100" s="369"/>
      <c r="M100" s="328"/>
      <c r="N100" s="322"/>
      <c r="O100" s="192"/>
      <c r="P100" s="192"/>
      <c r="Q100" s="323"/>
      <c r="R100" s="330"/>
      <c r="S100" s="330"/>
      <c r="T100" s="330"/>
      <c r="U100" s="331" t="s">
        <v>54</v>
      </c>
      <c r="V100" s="332" t="s">
        <v>271</v>
      </c>
      <c r="W100" s="332"/>
      <c r="X100" s="332"/>
      <c r="Y100" s="332"/>
      <c r="Z100" s="332"/>
      <c r="AA100" s="333"/>
      <c r="AB100" s="370"/>
      <c r="AC100" s="330"/>
      <c r="AD100" s="329" t="s">
        <v>54</v>
      </c>
      <c r="AE100" s="371"/>
      <c r="AF100" s="327"/>
      <c r="AG100" s="328"/>
      <c r="AH100" s="371"/>
      <c r="AI100" s="327"/>
      <c r="AJ100" s="372"/>
    </row>
    <row r="101" spans="1:36" ht="12" customHeight="1"/>
    <row r="102" spans="1:36" ht="12" customHeight="1"/>
    <row r="103" spans="1:36" ht="12" customHeight="1"/>
    <row r="104" spans="1:36" ht="12" customHeight="1"/>
    <row r="105" spans="1:36" ht="12" customHeight="1"/>
    <row r="106" spans="1:36" ht="12" customHeight="1"/>
    <row r="107" spans="1:36" ht="12" customHeight="1"/>
    <row r="108" spans="1:36" ht="12" customHeight="1"/>
    <row r="109" spans="1:36" ht="12" customHeight="1"/>
    <row r="110" spans="1:36" ht="12" customHeight="1"/>
    <row r="111" spans="1:36" ht="12" customHeight="1"/>
    <row r="112" spans="1:3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</sheetData>
  <mergeCells count="44">
    <mergeCell ref="C2:AJ3"/>
    <mergeCell ref="Q6:AJ6"/>
    <mergeCell ref="Z7:AJ7"/>
    <mergeCell ref="C10:C12"/>
    <mergeCell ref="D10:G12"/>
    <mergeCell ref="H10:K12"/>
    <mergeCell ref="L10:AA10"/>
    <mergeCell ref="AB10:AJ10"/>
    <mergeCell ref="L11:M11"/>
    <mergeCell ref="N11:Q12"/>
    <mergeCell ref="L49:M49"/>
    <mergeCell ref="R11:T11"/>
    <mergeCell ref="U11:AA12"/>
    <mergeCell ref="AB11:AD11"/>
    <mergeCell ref="AE11:AJ11"/>
    <mergeCell ref="L12:M12"/>
    <mergeCell ref="AE12:AG12"/>
    <mergeCell ref="AH12:AJ12"/>
    <mergeCell ref="C13:C38"/>
    <mergeCell ref="L13:M13"/>
    <mergeCell ref="L17:M17"/>
    <mergeCell ref="L25:M25"/>
    <mergeCell ref="L36:M36"/>
    <mergeCell ref="C59:AJ60"/>
    <mergeCell ref="Q63:AJ63"/>
    <mergeCell ref="Z64:AJ64"/>
    <mergeCell ref="C67:C69"/>
    <mergeCell ref="D67:G69"/>
    <mergeCell ref="H67:K69"/>
    <mergeCell ref="L67:AA67"/>
    <mergeCell ref="AB67:AJ67"/>
    <mergeCell ref="L68:M68"/>
    <mergeCell ref="N68:Q69"/>
    <mergeCell ref="U68:AA69"/>
    <mergeCell ref="AB68:AD68"/>
    <mergeCell ref="AE68:AJ68"/>
    <mergeCell ref="L69:M69"/>
    <mergeCell ref="AE69:AG69"/>
    <mergeCell ref="AH69:AJ69"/>
    <mergeCell ref="C70:C92"/>
    <mergeCell ref="L70:M70"/>
    <mergeCell ref="L88:M88"/>
    <mergeCell ref="L94:M94"/>
    <mergeCell ref="R68:T68"/>
  </mergeCells>
  <phoneticPr fontId="5"/>
  <printOptions horizontalCentered="1"/>
  <pageMargins left="0" right="0" top="0.78740157480314965" bottom="0.59055118110236227" header="0.51181102362204722" footer="0.31496062992125984"/>
  <pageSetup paperSize="9" orientation="portrait" blackAndWhite="1" verticalDpi="360" r:id="rId1"/>
  <headerFooter alignWithMargins="0"/>
  <rowBreaks count="1" manualBreakCount="1">
    <brk id="57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I958"/>
  <sheetViews>
    <sheetView view="pageBreakPreview" zoomScaleNormal="100" zoomScaleSheetLayoutView="100" workbookViewId="0">
      <selection activeCell="L13" sqref="L13"/>
    </sheetView>
  </sheetViews>
  <sheetFormatPr defaultRowHeight="13.5"/>
  <cols>
    <col min="1" max="205" width="2.625" style="187" customWidth="1"/>
    <col min="206" max="16384" width="9" style="187"/>
  </cols>
  <sheetData>
    <row r="1" spans="1:35" ht="12" customHeight="1">
      <c r="A1" s="373"/>
      <c r="B1" s="373"/>
      <c r="C1" s="374"/>
      <c r="D1" s="374"/>
      <c r="E1" s="374"/>
      <c r="F1" s="374"/>
      <c r="G1" s="374"/>
      <c r="H1" s="375"/>
      <c r="I1" s="375"/>
      <c r="J1" s="375"/>
      <c r="K1" s="375"/>
      <c r="L1" s="375"/>
      <c r="M1" s="375"/>
      <c r="N1" s="375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6"/>
    </row>
    <row r="2" spans="1:35" ht="12" customHeight="1">
      <c r="A2" s="373"/>
      <c r="B2" s="373"/>
      <c r="C2" s="660" t="s">
        <v>300</v>
      </c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0"/>
      <c r="AH2" s="660"/>
      <c r="AI2" s="660"/>
    </row>
    <row r="3" spans="1:35" ht="12" customHeight="1">
      <c r="A3" s="373"/>
      <c r="B3" s="373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660"/>
    </row>
    <row r="4" spans="1:35" ht="12" customHeight="1">
      <c r="A4" s="373"/>
      <c r="B4" s="373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</row>
    <row r="5" spans="1:35" ht="12" customHeight="1">
      <c r="A5" s="373"/>
      <c r="B5" s="373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</row>
    <row r="6" spans="1:35" ht="12" customHeight="1">
      <c r="A6" s="373"/>
      <c r="B6" s="373"/>
      <c r="C6" s="355"/>
      <c r="D6" s="355"/>
      <c r="E6" s="355"/>
      <c r="F6" s="355"/>
      <c r="G6" s="355"/>
      <c r="H6" s="444"/>
      <c r="I6" s="444"/>
      <c r="J6" s="444"/>
      <c r="K6" s="444"/>
      <c r="L6" s="444"/>
      <c r="M6" s="355"/>
      <c r="N6" s="355"/>
      <c r="O6" s="438"/>
      <c r="P6" s="438"/>
      <c r="Q6" s="618" t="s">
        <v>32</v>
      </c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  <c r="AD6" s="618"/>
      <c r="AE6" s="618"/>
      <c r="AF6" s="618"/>
      <c r="AG6" s="618"/>
      <c r="AH6" s="618"/>
      <c r="AI6" s="618"/>
    </row>
    <row r="7" spans="1:35" ht="12" customHeight="1">
      <c r="A7" s="373"/>
      <c r="B7" s="373"/>
      <c r="C7" s="355"/>
      <c r="D7" s="355"/>
      <c r="E7" s="355"/>
      <c r="F7" s="355"/>
      <c r="G7" s="355"/>
      <c r="H7" s="444"/>
      <c r="I7" s="444"/>
      <c r="J7" s="444"/>
      <c r="K7" s="444"/>
      <c r="L7" s="444"/>
      <c r="M7" s="444"/>
      <c r="N7" s="444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618" t="s">
        <v>33</v>
      </c>
      <c r="Z7" s="618"/>
      <c r="AA7" s="618"/>
      <c r="AB7" s="618"/>
      <c r="AC7" s="618"/>
      <c r="AD7" s="618"/>
      <c r="AE7" s="618"/>
      <c r="AF7" s="618"/>
      <c r="AG7" s="618"/>
      <c r="AH7" s="618"/>
      <c r="AI7" s="618"/>
    </row>
    <row r="8" spans="1:35" ht="12" customHeight="1">
      <c r="A8" s="373"/>
      <c r="B8" s="373"/>
      <c r="C8" s="378"/>
      <c r="D8" s="355"/>
      <c r="E8" s="444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440"/>
      <c r="AI8" s="444"/>
    </row>
    <row r="9" spans="1:35" ht="12" customHeight="1" thickBot="1">
      <c r="A9" s="373"/>
      <c r="B9" s="373"/>
      <c r="C9" s="24" t="s">
        <v>34</v>
      </c>
      <c r="D9" s="379"/>
      <c r="E9" s="444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440"/>
      <c r="AI9" s="444"/>
    </row>
    <row r="10" spans="1:35" ht="12" customHeight="1">
      <c r="A10" s="373"/>
      <c r="B10" s="373"/>
      <c r="C10" s="568"/>
      <c r="D10" s="571" t="s">
        <v>35</v>
      </c>
      <c r="E10" s="572"/>
      <c r="F10" s="572"/>
      <c r="G10" s="573"/>
      <c r="H10" s="580" t="s">
        <v>36</v>
      </c>
      <c r="I10" s="581"/>
      <c r="J10" s="581"/>
      <c r="K10" s="582"/>
      <c r="L10" s="589" t="s">
        <v>37</v>
      </c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1"/>
      <c r="AA10" s="590" t="s">
        <v>38</v>
      </c>
      <c r="AB10" s="590"/>
      <c r="AC10" s="590"/>
      <c r="AD10" s="590"/>
      <c r="AE10" s="590"/>
      <c r="AF10" s="590"/>
      <c r="AG10" s="590"/>
      <c r="AH10" s="590"/>
      <c r="AI10" s="591"/>
    </row>
    <row r="11" spans="1:35" ht="12" customHeight="1">
      <c r="A11" s="373"/>
      <c r="B11" s="373"/>
      <c r="C11" s="569"/>
      <c r="D11" s="574"/>
      <c r="E11" s="575"/>
      <c r="F11" s="575"/>
      <c r="G11" s="576"/>
      <c r="H11" s="583"/>
      <c r="I11" s="584"/>
      <c r="J11" s="584"/>
      <c r="K11" s="585"/>
      <c r="L11" s="592" t="s">
        <v>39</v>
      </c>
      <c r="M11" s="593"/>
      <c r="N11" s="594" t="s">
        <v>40</v>
      </c>
      <c r="O11" s="595"/>
      <c r="P11" s="595"/>
      <c r="Q11" s="593"/>
      <c r="R11" s="599"/>
      <c r="S11" s="599"/>
      <c r="T11" s="594" t="s">
        <v>42</v>
      </c>
      <c r="U11" s="595"/>
      <c r="V11" s="595"/>
      <c r="W11" s="595"/>
      <c r="X11" s="595"/>
      <c r="Y11" s="595"/>
      <c r="Z11" s="600"/>
      <c r="AA11" s="558" t="s">
        <v>43</v>
      </c>
      <c r="AB11" s="558"/>
      <c r="AC11" s="602"/>
      <c r="AD11" s="557" t="s">
        <v>44</v>
      </c>
      <c r="AE11" s="558"/>
      <c r="AF11" s="558"/>
      <c r="AG11" s="558"/>
      <c r="AH11" s="558"/>
      <c r="AI11" s="559"/>
    </row>
    <row r="12" spans="1:35" ht="12" customHeight="1" thickBot="1">
      <c r="A12" s="373"/>
      <c r="B12" s="373"/>
      <c r="C12" s="570"/>
      <c r="D12" s="577"/>
      <c r="E12" s="578"/>
      <c r="F12" s="578"/>
      <c r="G12" s="579"/>
      <c r="H12" s="586"/>
      <c r="I12" s="587"/>
      <c r="J12" s="587"/>
      <c r="K12" s="588"/>
      <c r="L12" s="560" t="s">
        <v>45</v>
      </c>
      <c r="M12" s="561"/>
      <c r="N12" s="596"/>
      <c r="O12" s="597"/>
      <c r="P12" s="597"/>
      <c r="Q12" s="561"/>
      <c r="R12" s="32">
        <v>1</v>
      </c>
      <c r="S12" s="32">
        <v>2</v>
      </c>
      <c r="T12" s="596"/>
      <c r="U12" s="597"/>
      <c r="V12" s="597"/>
      <c r="W12" s="597"/>
      <c r="X12" s="597"/>
      <c r="Y12" s="597"/>
      <c r="Z12" s="601"/>
      <c r="AA12" s="436" t="s">
        <v>46</v>
      </c>
      <c r="AB12" s="436" t="s">
        <v>104</v>
      </c>
      <c r="AC12" s="31" t="s">
        <v>48</v>
      </c>
      <c r="AD12" s="562" t="s">
        <v>49</v>
      </c>
      <c r="AE12" s="562"/>
      <c r="AF12" s="563"/>
      <c r="AG12" s="562" t="s">
        <v>50</v>
      </c>
      <c r="AH12" s="562"/>
      <c r="AI12" s="564"/>
    </row>
    <row r="13" spans="1:35" ht="12" customHeight="1">
      <c r="A13" s="373"/>
      <c r="B13" s="373"/>
      <c r="C13" s="661" t="s">
        <v>288</v>
      </c>
      <c r="D13" s="380" t="s">
        <v>289</v>
      </c>
      <c r="E13" s="341"/>
      <c r="F13" s="341"/>
      <c r="G13" s="341"/>
      <c r="H13" s="420" t="s">
        <v>275</v>
      </c>
      <c r="I13" s="381"/>
      <c r="J13" s="381"/>
      <c r="K13" s="382"/>
      <c r="L13" s="206" t="s">
        <v>54</v>
      </c>
      <c r="M13" s="383" t="s">
        <v>273</v>
      </c>
      <c r="N13" s="201" t="s">
        <v>54</v>
      </c>
      <c r="O13" s="341" t="s">
        <v>217</v>
      </c>
      <c r="P13" s="341"/>
      <c r="Q13" s="342"/>
      <c r="R13" s="425" t="s">
        <v>54</v>
      </c>
      <c r="S13" s="426"/>
      <c r="T13" s="427" t="s">
        <v>54</v>
      </c>
      <c r="U13" s="428" t="s">
        <v>276</v>
      </c>
      <c r="V13" s="428"/>
      <c r="W13" s="428"/>
      <c r="X13" s="428"/>
      <c r="Y13" s="428"/>
      <c r="Z13" s="429"/>
      <c r="AA13" s="209" t="s">
        <v>54</v>
      </c>
      <c r="AB13" s="424"/>
      <c r="AC13" s="430" t="s">
        <v>54</v>
      </c>
      <c r="AD13" s="165" t="s">
        <v>54</v>
      </c>
      <c r="AE13" s="43" t="s">
        <v>57</v>
      </c>
      <c r="AF13" s="51"/>
      <c r="AG13" s="384" t="s">
        <v>54</v>
      </c>
      <c r="AH13" s="43" t="s">
        <v>57</v>
      </c>
      <c r="AI13" s="52"/>
    </row>
    <row r="14" spans="1:35" ht="12" customHeight="1">
      <c r="A14" s="373"/>
      <c r="B14" s="373"/>
      <c r="C14" s="662"/>
      <c r="D14" s="439" t="s">
        <v>274</v>
      </c>
      <c r="E14" s="355"/>
      <c r="F14" s="355"/>
      <c r="G14" s="355"/>
      <c r="H14" s="390" t="s">
        <v>277</v>
      </c>
      <c r="I14" s="440"/>
      <c r="J14" s="440"/>
      <c r="K14" s="441"/>
      <c r="L14" s="385"/>
      <c r="M14" s="446"/>
      <c r="N14" s="256" t="s">
        <v>54</v>
      </c>
      <c r="O14" s="355" t="s">
        <v>253</v>
      </c>
      <c r="P14" s="355"/>
      <c r="Q14" s="356"/>
      <c r="R14" s="413" t="s">
        <v>54</v>
      </c>
      <c r="S14" s="423"/>
      <c r="T14" s="415" t="s">
        <v>54</v>
      </c>
      <c r="U14" s="410" t="s">
        <v>290</v>
      </c>
      <c r="V14" s="410"/>
      <c r="W14" s="410"/>
      <c r="X14" s="410"/>
      <c r="Y14" s="410"/>
      <c r="Z14" s="411"/>
      <c r="AA14" s="431" t="s">
        <v>54</v>
      </c>
      <c r="AB14" s="391"/>
      <c r="AC14" s="432" t="s">
        <v>54</v>
      </c>
      <c r="AD14" s="95" t="s">
        <v>54</v>
      </c>
      <c r="AE14" s="94" t="s">
        <v>59</v>
      </c>
      <c r="AF14" s="94"/>
      <c r="AG14" s="95" t="s">
        <v>54</v>
      </c>
      <c r="AH14" s="94" t="s">
        <v>59</v>
      </c>
      <c r="AI14" s="96"/>
    </row>
    <row r="15" spans="1:35" ht="12" customHeight="1">
      <c r="A15" s="373"/>
      <c r="B15" s="373"/>
      <c r="C15" s="662"/>
      <c r="D15" s="392"/>
      <c r="E15" s="433"/>
      <c r="F15" s="115" t="s">
        <v>26</v>
      </c>
      <c r="G15" s="393"/>
      <c r="H15" s="390" t="s">
        <v>278</v>
      </c>
      <c r="I15" s="444"/>
      <c r="J15" s="444"/>
      <c r="K15" s="445"/>
      <c r="L15" s="385"/>
      <c r="M15" s="446"/>
      <c r="N15" s="256" t="s">
        <v>54</v>
      </c>
      <c r="O15" s="355" t="s">
        <v>229</v>
      </c>
      <c r="P15" s="355"/>
      <c r="Q15" s="356"/>
      <c r="R15" s="413" t="s">
        <v>54</v>
      </c>
      <c r="S15" s="423"/>
      <c r="T15" s="415" t="s">
        <v>54</v>
      </c>
      <c r="U15" s="410" t="s">
        <v>291</v>
      </c>
      <c r="V15" s="410"/>
      <c r="W15" s="410"/>
      <c r="X15" s="410"/>
      <c r="Y15" s="410"/>
      <c r="Z15" s="411"/>
      <c r="AA15" s="431" t="s">
        <v>54</v>
      </c>
      <c r="AB15" s="391"/>
      <c r="AC15" s="432" t="s">
        <v>54</v>
      </c>
      <c r="AD15" s="443"/>
      <c r="AE15" s="444"/>
      <c r="AF15" s="446"/>
      <c r="AG15" s="444"/>
      <c r="AH15" s="444"/>
      <c r="AI15" s="445"/>
    </row>
    <row r="16" spans="1:35" ht="12" customHeight="1">
      <c r="A16" s="373"/>
      <c r="B16" s="373"/>
      <c r="C16" s="662"/>
      <c r="D16" s="392"/>
      <c r="E16" s="433"/>
      <c r="F16" s="115"/>
      <c r="G16" s="393"/>
      <c r="H16" s="390"/>
      <c r="I16" s="444"/>
      <c r="J16" s="444"/>
      <c r="K16" s="445"/>
      <c r="L16" s="385"/>
      <c r="M16" s="446"/>
      <c r="N16" s="390"/>
      <c r="O16" s="355"/>
      <c r="P16" s="355"/>
      <c r="Q16" s="356"/>
      <c r="R16" s="343" t="s">
        <v>54</v>
      </c>
      <c r="S16" s="423"/>
      <c r="T16" s="345" t="s">
        <v>54</v>
      </c>
      <c r="U16" s="410" t="s">
        <v>292</v>
      </c>
      <c r="V16" s="410"/>
      <c r="W16" s="410"/>
      <c r="X16" s="410"/>
      <c r="Y16" s="410"/>
      <c r="Z16" s="411"/>
      <c r="AA16" s="267" t="s">
        <v>54</v>
      </c>
      <c r="AB16" s="408"/>
      <c r="AC16" s="224" t="s">
        <v>54</v>
      </c>
      <c r="AD16" s="443"/>
      <c r="AE16" s="444"/>
      <c r="AF16" s="446"/>
      <c r="AG16" s="444"/>
      <c r="AH16" s="444"/>
      <c r="AI16" s="445"/>
    </row>
    <row r="17" spans="1:35" ht="12" customHeight="1">
      <c r="A17" s="373"/>
      <c r="B17" s="373"/>
      <c r="C17" s="662"/>
      <c r="D17" s="390"/>
      <c r="E17" s="355"/>
      <c r="F17" s="355"/>
      <c r="G17" s="355"/>
      <c r="H17" s="439"/>
      <c r="I17" s="444"/>
      <c r="J17" s="444"/>
      <c r="K17" s="445"/>
      <c r="L17" s="385"/>
      <c r="M17" s="446"/>
      <c r="N17" s="390"/>
      <c r="O17" s="355"/>
      <c r="P17" s="355"/>
      <c r="Q17" s="356"/>
      <c r="R17" s="343" t="s">
        <v>54</v>
      </c>
      <c r="S17" s="423"/>
      <c r="T17" s="345" t="s">
        <v>54</v>
      </c>
      <c r="U17" s="410" t="s">
        <v>293</v>
      </c>
      <c r="V17" s="410"/>
      <c r="W17" s="410"/>
      <c r="X17" s="410"/>
      <c r="Y17" s="410"/>
      <c r="Z17" s="411"/>
      <c r="AA17" s="267" t="s">
        <v>54</v>
      </c>
      <c r="AB17" s="408"/>
      <c r="AC17" s="224" t="s">
        <v>54</v>
      </c>
      <c r="AD17" s="443"/>
      <c r="AE17" s="444"/>
      <c r="AF17" s="446"/>
      <c r="AG17" s="444"/>
      <c r="AH17" s="444"/>
      <c r="AI17" s="445"/>
    </row>
    <row r="18" spans="1:35" ht="12" customHeight="1">
      <c r="A18" s="373"/>
      <c r="B18" s="373"/>
      <c r="C18" s="662"/>
      <c r="D18" s="434"/>
      <c r="E18" s="438"/>
      <c r="F18" s="438"/>
      <c r="G18" s="438"/>
      <c r="H18" s="439"/>
      <c r="I18" s="444"/>
      <c r="J18" s="444"/>
      <c r="K18" s="445"/>
      <c r="L18" s="385"/>
      <c r="M18" s="446"/>
      <c r="N18" s="390"/>
      <c r="O18" s="355"/>
      <c r="P18" s="355"/>
      <c r="Q18" s="356"/>
      <c r="R18" s="343" t="s">
        <v>54</v>
      </c>
      <c r="S18" s="423"/>
      <c r="T18" s="345" t="s">
        <v>54</v>
      </c>
      <c r="U18" s="449" t="s">
        <v>294</v>
      </c>
      <c r="V18" s="450"/>
      <c r="W18" s="450"/>
      <c r="X18" s="450"/>
      <c r="Y18" s="410"/>
      <c r="Z18" s="411"/>
      <c r="AA18" s="267" t="s">
        <v>54</v>
      </c>
      <c r="AB18" s="408"/>
      <c r="AC18" s="224" t="s">
        <v>54</v>
      </c>
      <c r="AD18" s="443"/>
      <c r="AE18" s="444"/>
      <c r="AF18" s="446"/>
      <c r="AG18" s="444"/>
      <c r="AH18" s="444"/>
      <c r="AI18" s="445"/>
    </row>
    <row r="19" spans="1:35" ht="12" customHeight="1">
      <c r="A19" s="373"/>
      <c r="B19" s="373"/>
      <c r="C19" s="662"/>
      <c r="D19" s="390"/>
      <c r="E19" s="355"/>
      <c r="F19" s="355"/>
      <c r="G19" s="355"/>
      <c r="H19" s="439"/>
      <c r="I19" s="444"/>
      <c r="J19" s="444"/>
      <c r="K19" s="445"/>
      <c r="L19" s="385"/>
      <c r="M19" s="446"/>
      <c r="N19" s="390"/>
      <c r="O19" s="355"/>
      <c r="P19" s="355"/>
      <c r="Q19" s="356"/>
      <c r="R19" s="412"/>
      <c r="S19" s="423"/>
      <c r="T19" s="345" t="s">
        <v>54</v>
      </c>
      <c r="U19" s="410" t="s">
        <v>279</v>
      </c>
      <c r="V19" s="410"/>
      <c r="W19" s="410"/>
      <c r="X19" s="410"/>
      <c r="Y19" s="410"/>
      <c r="Z19" s="411"/>
      <c r="AA19" s="431" t="s">
        <v>54</v>
      </c>
      <c r="AB19" s="391"/>
      <c r="AC19" s="432" t="s">
        <v>54</v>
      </c>
      <c r="AD19" s="443"/>
      <c r="AE19" s="444"/>
      <c r="AF19" s="446"/>
      <c r="AG19" s="444"/>
      <c r="AH19" s="444"/>
      <c r="AI19" s="445"/>
    </row>
    <row r="20" spans="1:35" ht="12" customHeight="1">
      <c r="A20" s="373"/>
      <c r="B20" s="373"/>
      <c r="C20" s="662"/>
      <c r="D20" s="390"/>
      <c r="E20" s="355"/>
      <c r="F20" s="355"/>
      <c r="G20" s="355"/>
      <c r="H20" s="439"/>
      <c r="I20" s="444"/>
      <c r="J20" s="444"/>
      <c r="K20" s="445"/>
      <c r="L20" s="385"/>
      <c r="M20" s="446"/>
      <c r="N20" s="390"/>
      <c r="O20" s="355"/>
      <c r="P20" s="355"/>
      <c r="Q20" s="356"/>
      <c r="R20" s="443"/>
      <c r="S20" s="390"/>
      <c r="T20" s="258"/>
      <c r="U20" s="355"/>
      <c r="V20" s="355"/>
      <c r="W20" s="355"/>
      <c r="X20" s="355"/>
      <c r="Y20" s="355"/>
      <c r="Z20" s="417"/>
      <c r="AA20" s="431"/>
      <c r="AB20" s="391"/>
      <c r="AC20" s="432"/>
      <c r="AD20" s="400"/>
      <c r="AE20" s="397"/>
      <c r="AF20" s="401"/>
      <c r="AG20" s="397"/>
      <c r="AH20" s="397"/>
      <c r="AI20" s="398"/>
    </row>
    <row r="21" spans="1:35" ht="12" customHeight="1">
      <c r="A21" s="373"/>
      <c r="B21" s="373"/>
      <c r="C21" s="662"/>
      <c r="D21" s="390"/>
      <c r="E21" s="355"/>
      <c r="F21" s="355"/>
      <c r="G21" s="355"/>
      <c r="H21" s="402" t="s">
        <v>272</v>
      </c>
      <c r="I21" s="403"/>
      <c r="J21" s="403"/>
      <c r="K21" s="213"/>
      <c r="L21" s="404" t="s">
        <v>54</v>
      </c>
      <c r="M21" s="435" t="s">
        <v>273</v>
      </c>
      <c r="N21" s="253" t="s">
        <v>54</v>
      </c>
      <c r="O21" s="211" t="s">
        <v>217</v>
      </c>
      <c r="P21" s="211"/>
      <c r="Q21" s="212"/>
      <c r="R21" s="262" t="s">
        <v>54</v>
      </c>
      <c r="S21" s="318" t="s">
        <v>54</v>
      </c>
      <c r="T21" s="319" t="s">
        <v>54</v>
      </c>
      <c r="U21" s="406" t="s">
        <v>295</v>
      </c>
      <c r="V21" s="406"/>
      <c r="W21" s="406"/>
      <c r="X21" s="406"/>
      <c r="Y21" s="406"/>
      <c r="Z21" s="407"/>
      <c r="AA21" s="261" t="s">
        <v>54</v>
      </c>
      <c r="AB21" s="405"/>
      <c r="AC21" s="262" t="s">
        <v>54</v>
      </c>
      <c r="AD21" s="95" t="s">
        <v>54</v>
      </c>
      <c r="AE21" s="68" t="s">
        <v>57</v>
      </c>
      <c r="AF21" s="69"/>
      <c r="AG21" s="50" t="s">
        <v>54</v>
      </c>
      <c r="AH21" s="68" t="s">
        <v>57</v>
      </c>
      <c r="AI21" s="437"/>
    </row>
    <row r="22" spans="1:35" ht="12" customHeight="1">
      <c r="A22" s="373"/>
      <c r="B22" s="373"/>
      <c r="C22" s="662"/>
      <c r="D22" s="390"/>
      <c r="E22" s="355"/>
      <c r="F22" s="355"/>
      <c r="G22" s="355"/>
      <c r="H22" s="439" t="s">
        <v>280</v>
      </c>
      <c r="I22" s="444"/>
      <c r="J22" s="444"/>
      <c r="K22" s="445"/>
      <c r="L22" s="258"/>
      <c r="M22" s="442"/>
      <c r="N22" s="256" t="s">
        <v>54</v>
      </c>
      <c r="O22" s="355" t="s">
        <v>229</v>
      </c>
      <c r="P22" s="355"/>
      <c r="Q22" s="356"/>
      <c r="R22" s="343" t="s">
        <v>54</v>
      </c>
      <c r="S22" s="343" t="s">
        <v>54</v>
      </c>
      <c r="T22" s="345" t="s">
        <v>54</v>
      </c>
      <c r="U22" s="410" t="s">
        <v>296</v>
      </c>
      <c r="V22" s="410"/>
      <c r="W22" s="410"/>
      <c r="X22" s="410"/>
      <c r="Y22" s="410"/>
      <c r="Z22" s="411"/>
      <c r="AA22" s="451" t="s">
        <v>54</v>
      </c>
      <c r="AB22" s="408"/>
      <c r="AC22" s="224" t="s">
        <v>54</v>
      </c>
      <c r="AD22" s="95" t="s">
        <v>54</v>
      </c>
      <c r="AE22" s="94" t="s">
        <v>59</v>
      </c>
      <c r="AF22" s="94"/>
      <c r="AG22" s="95" t="s">
        <v>54</v>
      </c>
      <c r="AH22" s="94" t="s">
        <v>59</v>
      </c>
      <c r="AI22" s="96"/>
    </row>
    <row r="23" spans="1:35" ht="12" customHeight="1">
      <c r="A23" s="373"/>
      <c r="B23" s="373"/>
      <c r="C23" s="662"/>
      <c r="D23" s="390"/>
      <c r="E23" s="355"/>
      <c r="F23" s="355"/>
      <c r="G23" s="355"/>
      <c r="H23" s="439"/>
      <c r="I23" s="444"/>
      <c r="J23" s="444"/>
      <c r="K23" s="445"/>
      <c r="L23" s="258"/>
      <c r="M23" s="442"/>
      <c r="N23" s="256"/>
      <c r="O23" s="355"/>
      <c r="P23" s="355"/>
      <c r="Q23" s="356"/>
      <c r="R23" s="343" t="s">
        <v>54</v>
      </c>
      <c r="S23" s="343" t="s">
        <v>54</v>
      </c>
      <c r="T23" s="345" t="s">
        <v>54</v>
      </c>
      <c r="U23" s="410" t="s">
        <v>297</v>
      </c>
      <c r="V23" s="410"/>
      <c r="W23" s="410"/>
      <c r="X23" s="410"/>
      <c r="Y23" s="410"/>
      <c r="Z23" s="411"/>
      <c r="AA23" s="267" t="s">
        <v>54</v>
      </c>
      <c r="AB23" s="408"/>
      <c r="AC23" s="224" t="s">
        <v>54</v>
      </c>
      <c r="AD23" s="95"/>
      <c r="AE23" s="94"/>
      <c r="AF23" s="94"/>
      <c r="AG23" s="95"/>
      <c r="AH23" s="94"/>
      <c r="AI23" s="96"/>
    </row>
    <row r="24" spans="1:35" ht="12" customHeight="1">
      <c r="A24" s="373"/>
      <c r="B24" s="373"/>
      <c r="C24" s="662"/>
      <c r="D24" s="390"/>
      <c r="E24" s="355"/>
      <c r="F24" s="355"/>
      <c r="G24" s="355"/>
      <c r="H24" s="396"/>
      <c r="I24" s="397"/>
      <c r="J24" s="397"/>
      <c r="K24" s="398"/>
      <c r="L24" s="385"/>
      <c r="M24" s="446"/>
      <c r="N24" s="416"/>
      <c r="O24" s="394"/>
      <c r="P24" s="394"/>
      <c r="Q24" s="395"/>
      <c r="R24" s="416" t="s">
        <v>54</v>
      </c>
      <c r="S24" s="416" t="s">
        <v>54</v>
      </c>
      <c r="T24" s="313" t="s">
        <v>54</v>
      </c>
      <c r="U24" s="394" t="s">
        <v>297</v>
      </c>
      <c r="V24" s="394"/>
      <c r="W24" s="394"/>
      <c r="X24" s="394"/>
      <c r="Y24" s="394"/>
      <c r="Z24" s="421"/>
      <c r="AA24" s="452" t="s">
        <v>54</v>
      </c>
      <c r="AB24" s="399"/>
      <c r="AC24" s="310" t="s">
        <v>54</v>
      </c>
      <c r="AD24" s="67"/>
      <c r="AE24" s="119"/>
      <c r="AF24" s="119"/>
      <c r="AG24" s="67"/>
      <c r="AH24" s="119"/>
      <c r="AI24" s="120"/>
    </row>
    <row r="25" spans="1:35" ht="12" customHeight="1">
      <c r="A25" s="373"/>
      <c r="B25" s="373"/>
      <c r="C25" s="662"/>
      <c r="D25" s="390"/>
      <c r="E25" s="355"/>
      <c r="F25" s="355"/>
      <c r="G25" s="355"/>
      <c r="H25" s="439" t="s">
        <v>281</v>
      </c>
      <c r="I25" s="444"/>
      <c r="J25" s="444"/>
      <c r="K25" s="445"/>
      <c r="L25" s="404" t="s">
        <v>54</v>
      </c>
      <c r="M25" s="435" t="s">
        <v>273</v>
      </c>
      <c r="N25" s="253" t="s">
        <v>54</v>
      </c>
      <c r="O25" s="211" t="s">
        <v>217</v>
      </c>
      <c r="P25" s="211"/>
      <c r="Q25" s="212"/>
      <c r="R25" s="318" t="s">
        <v>54</v>
      </c>
      <c r="S25" s="422" t="s">
        <v>54</v>
      </c>
      <c r="T25" s="319" t="s">
        <v>54</v>
      </c>
      <c r="U25" s="211" t="s">
        <v>282</v>
      </c>
      <c r="V25" s="211"/>
      <c r="W25" s="211"/>
      <c r="X25" s="211"/>
      <c r="Y25" s="211"/>
      <c r="Z25" s="418"/>
      <c r="AA25" s="320" t="s">
        <v>54</v>
      </c>
      <c r="AB25" s="419"/>
      <c r="AC25" s="210" t="s">
        <v>54</v>
      </c>
      <c r="AD25" s="95" t="s">
        <v>54</v>
      </c>
      <c r="AE25" s="68" t="s">
        <v>57</v>
      </c>
      <c r="AF25" s="69"/>
      <c r="AG25" s="50" t="s">
        <v>54</v>
      </c>
      <c r="AH25" s="68" t="s">
        <v>57</v>
      </c>
      <c r="AI25" s="437"/>
    </row>
    <row r="26" spans="1:35" ht="12" customHeight="1">
      <c r="A26" s="373"/>
      <c r="B26" s="373"/>
      <c r="C26" s="662"/>
      <c r="D26" s="390"/>
      <c r="E26" s="355"/>
      <c r="F26" s="355"/>
      <c r="G26" s="355"/>
      <c r="H26" s="439" t="s">
        <v>283</v>
      </c>
      <c r="I26" s="444"/>
      <c r="J26" s="444"/>
      <c r="K26" s="445"/>
      <c r="L26" s="385"/>
      <c r="M26" s="446"/>
      <c r="N26" s="256" t="s">
        <v>54</v>
      </c>
      <c r="O26" s="355" t="s">
        <v>229</v>
      </c>
      <c r="P26" s="355"/>
      <c r="Q26" s="356"/>
      <c r="R26" s="391"/>
      <c r="S26" s="388" t="s">
        <v>54</v>
      </c>
      <c r="T26" s="258" t="s">
        <v>54</v>
      </c>
      <c r="U26" s="410" t="s">
        <v>298</v>
      </c>
      <c r="V26" s="410"/>
      <c r="W26" s="410"/>
      <c r="X26" s="410"/>
      <c r="Y26" s="410"/>
      <c r="Z26" s="411"/>
      <c r="AA26" s="267" t="s">
        <v>54</v>
      </c>
      <c r="AB26" s="408"/>
      <c r="AC26" s="224" t="s">
        <v>54</v>
      </c>
      <c r="AD26" s="95" t="s">
        <v>54</v>
      </c>
      <c r="AE26" s="94" t="s">
        <v>59</v>
      </c>
      <c r="AF26" s="94"/>
      <c r="AG26" s="95" t="s">
        <v>54</v>
      </c>
      <c r="AH26" s="94" t="s">
        <v>59</v>
      </c>
      <c r="AI26" s="96"/>
    </row>
    <row r="27" spans="1:35" ht="12" customHeight="1">
      <c r="A27" s="373"/>
      <c r="B27" s="373"/>
      <c r="C27" s="662"/>
      <c r="D27" s="390"/>
      <c r="E27" s="355"/>
      <c r="F27" s="355"/>
      <c r="G27" s="355"/>
      <c r="H27" s="439"/>
      <c r="I27" s="444"/>
      <c r="J27" s="444"/>
      <c r="K27" s="445"/>
      <c r="L27" s="385"/>
      <c r="M27" s="446"/>
      <c r="N27" s="256"/>
      <c r="O27" s="355"/>
      <c r="P27" s="355"/>
      <c r="Q27" s="356"/>
      <c r="R27" s="224" t="s">
        <v>54</v>
      </c>
      <c r="S27" s="409" t="s">
        <v>54</v>
      </c>
      <c r="T27" s="345" t="s">
        <v>54</v>
      </c>
      <c r="U27" s="410" t="s">
        <v>299</v>
      </c>
      <c r="V27" s="410"/>
      <c r="W27" s="410"/>
      <c r="X27" s="410"/>
      <c r="Y27" s="410"/>
      <c r="Z27" s="411"/>
      <c r="AA27" s="267" t="s">
        <v>54</v>
      </c>
      <c r="AB27" s="408"/>
      <c r="AC27" s="224" t="s">
        <v>54</v>
      </c>
      <c r="AD27" s="50"/>
      <c r="AE27" s="94"/>
      <c r="AF27" s="94"/>
      <c r="AG27" s="95"/>
      <c r="AH27" s="94"/>
      <c r="AI27" s="96"/>
    </row>
    <row r="28" spans="1:35" ht="12" customHeight="1">
      <c r="A28" s="373"/>
      <c r="B28" s="373"/>
      <c r="C28" s="662"/>
      <c r="D28" s="390"/>
      <c r="E28" s="355"/>
      <c r="F28" s="355"/>
      <c r="G28" s="355"/>
      <c r="H28" s="439"/>
      <c r="I28" s="444"/>
      <c r="J28" s="444"/>
      <c r="K28" s="445"/>
      <c r="L28" s="385"/>
      <c r="M28" s="446"/>
      <c r="N28" s="390"/>
      <c r="O28" s="355"/>
      <c r="P28" s="355"/>
      <c r="Q28" s="356"/>
      <c r="R28" s="224" t="s">
        <v>54</v>
      </c>
      <c r="S28" s="409" t="s">
        <v>54</v>
      </c>
      <c r="T28" s="345" t="s">
        <v>54</v>
      </c>
      <c r="U28" s="410" t="s">
        <v>297</v>
      </c>
      <c r="V28" s="410"/>
      <c r="W28" s="410"/>
      <c r="X28" s="410"/>
      <c r="Y28" s="410"/>
      <c r="Z28" s="411"/>
      <c r="AA28" s="267" t="s">
        <v>54</v>
      </c>
      <c r="AB28" s="408"/>
      <c r="AC28" s="224" t="s">
        <v>54</v>
      </c>
      <c r="AD28" s="444"/>
      <c r="AE28" s="444"/>
      <c r="AF28" s="446"/>
      <c r="AG28" s="444"/>
      <c r="AH28" s="444"/>
      <c r="AI28" s="445"/>
    </row>
    <row r="29" spans="1:35" ht="12" customHeight="1">
      <c r="A29" s="373"/>
      <c r="B29" s="373"/>
      <c r="C29" s="662"/>
      <c r="D29" s="390"/>
      <c r="E29" s="355"/>
      <c r="F29" s="355"/>
      <c r="G29" s="355"/>
      <c r="H29" s="439"/>
      <c r="I29" s="444"/>
      <c r="J29" s="444"/>
      <c r="K29" s="444"/>
      <c r="L29" s="385"/>
      <c r="M29" s="446"/>
      <c r="N29" s="390"/>
      <c r="O29" s="355"/>
      <c r="P29" s="355"/>
      <c r="Q29" s="355"/>
      <c r="R29" s="245"/>
      <c r="S29" s="414"/>
      <c r="T29" s="220"/>
      <c r="U29" s="386"/>
      <c r="V29" s="386"/>
      <c r="W29" s="386"/>
      <c r="X29" s="386"/>
      <c r="Y29" s="386"/>
      <c r="Z29" s="389"/>
      <c r="AA29" s="414"/>
      <c r="AB29" s="387"/>
      <c r="AC29" s="245"/>
      <c r="AD29" s="444"/>
      <c r="AE29" s="444"/>
      <c r="AF29" s="444"/>
      <c r="AG29" s="443"/>
      <c r="AH29" s="444"/>
      <c r="AI29" s="445"/>
    </row>
    <row r="30" spans="1:35" ht="12" customHeight="1" thickBot="1">
      <c r="A30" s="373"/>
      <c r="B30" s="373"/>
      <c r="C30" s="663"/>
      <c r="D30" s="453"/>
      <c r="E30" s="454"/>
      <c r="F30" s="454"/>
      <c r="G30" s="454"/>
      <c r="H30" s="455"/>
      <c r="I30" s="456"/>
      <c r="J30" s="456"/>
      <c r="K30" s="456"/>
      <c r="L30" s="457"/>
      <c r="M30" s="458"/>
      <c r="N30" s="453"/>
      <c r="O30" s="454"/>
      <c r="P30" s="454"/>
      <c r="Q30" s="454"/>
      <c r="R30" s="459"/>
      <c r="S30" s="454"/>
      <c r="T30" s="460"/>
      <c r="U30" s="454"/>
      <c r="V30" s="454"/>
      <c r="W30" s="454"/>
      <c r="X30" s="454"/>
      <c r="Y30" s="454"/>
      <c r="Z30" s="461"/>
      <c r="AA30" s="454"/>
      <c r="AB30" s="459"/>
      <c r="AC30" s="459"/>
      <c r="AD30" s="454"/>
      <c r="AE30" s="454"/>
      <c r="AF30" s="454"/>
      <c r="AG30" s="453"/>
      <c r="AH30" s="454"/>
      <c r="AI30" s="461"/>
    </row>
    <row r="31" spans="1:35" ht="12" customHeight="1">
      <c r="C31" s="462"/>
    </row>
    <row r="32" spans="1:35" ht="12" customHeight="1">
      <c r="C32" s="462"/>
    </row>
    <row r="33" spans="3:3" ht="12" customHeight="1">
      <c r="C33" s="462"/>
    </row>
    <row r="34" spans="3:3" ht="12" customHeight="1"/>
    <row r="35" spans="3:3" ht="12" customHeight="1"/>
    <row r="36" spans="3:3" ht="12" customHeight="1"/>
    <row r="37" spans="3:3" ht="12" customHeight="1"/>
    <row r="38" spans="3:3" ht="12" customHeight="1"/>
    <row r="39" spans="3:3" ht="12" customHeight="1"/>
    <row r="40" spans="3:3" ht="12" customHeight="1"/>
    <row r="41" spans="3:3" ht="12" customHeight="1"/>
    <row r="42" spans="3:3" ht="12" customHeight="1"/>
    <row r="43" spans="3:3" ht="12" customHeight="1"/>
    <row r="44" spans="3:3" ht="12" customHeight="1"/>
    <row r="45" spans="3:3" ht="12" customHeight="1"/>
    <row r="46" spans="3:3" ht="12" customHeight="1"/>
    <row r="47" spans="3:3" ht="12" customHeight="1"/>
    <row r="48" spans="3:3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</sheetData>
  <mergeCells count="18">
    <mergeCell ref="C13:C30"/>
    <mergeCell ref="R11:S11"/>
    <mergeCell ref="T11:Z12"/>
    <mergeCell ref="AA11:AC11"/>
    <mergeCell ref="AD11:AI11"/>
    <mergeCell ref="L12:M12"/>
    <mergeCell ref="AD12:AF12"/>
    <mergeCell ref="AG12:AI12"/>
    <mergeCell ref="C2:AI3"/>
    <mergeCell ref="Q6:AI6"/>
    <mergeCell ref="Y7:AI7"/>
    <mergeCell ref="C10:C12"/>
    <mergeCell ref="D10:G12"/>
    <mergeCell ref="H10:K12"/>
    <mergeCell ref="L10:Z10"/>
    <mergeCell ref="AA10:AI10"/>
    <mergeCell ref="L11:M11"/>
    <mergeCell ref="N11:Q12"/>
  </mergeCells>
  <phoneticPr fontId="5"/>
  <pageMargins left="0.27559055118110237" right="0" top="0.78740157480314965" bottom="0.59055118110236227" header="0.51181102362204722" footer="0.31496062992125984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AO156"/>
  <sheetViews>
    <sheetView view="pageBreakPreview" zoomScaleNormal="85" zoomScaleSheetLayoutView="100" workbookViewId="0">
      <selection activeCell="L13" sqref="L13"/>
    </sheetView>
  </sheetViews>
  <sheetFormatPr defaultColWidth="2.625" defaultRowHeight="11.25"/>
  <cols>
    <col min="1" max="7" width="2.625" style="18" customWidth="1"/>
    <col min="8" max="13" width="2.625" style="19" customWidth="1"/>
    <col min="14" max="35" width="2.625" style="18" customWidth="1"/>
    <col min="36" max="36" width="2.625" style="18" hidden="1" customWidth="1"/>
    <col min="37" max="16384" width="2.625" style="18"/>
  </cols>
  <sheetData>
    <row r="1" spans="1:41" ht="12.6" customHeight="1">
      <c r="AI1" s="20" t="s">
        <v>350</v>
      </c>
    </row>
    <row r="2" spans="1:41" ht="12.6" customHeight="1">
      <c r="C2" s="610" t="s">
        <v>31</v>
      </c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</row>
    <row r="3" spans="1:41" ht="12.6" customHeight="1"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21"/>
      <c r="AK3" s="21"/>
    </row>
    <row r="4" spans="1:41" ht="12.6" customHeight="1"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21"/>
      <c r="AK4" s="21"/>
    </row>
    <row r="5" spans="1:41" ht="12.6" customHeight="1"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21"/>
      <c r="AK5" s="21"/>
    </row>
    <row r="6" spans="1:41" ht="12.6" customHeight="1"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612" t="s">
        <v>32</v>
      </c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21"/>
      <c r="AK6" s="21"/>
    </row>
    <row r="7" spans="1:41" ht="12.6" customHeight="1">
      <c r="L7" s="18"/>
      <c r="M7" s="18"/>
      <c r="N7" s="20"/>
      <c r="O7" s="20"/>
      <c r="P7" s="612" t="s">
        <v>33</v>
      </c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20"/>
    </row>
    <row r="8" spans="1:41" ht="12.6" customHeight="1">
      <c r="L8" s="18"/>
      <c r="M8" s="18"/>
      <c r="N8" s="20"/>
      <c r="O8" s="20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20"/>
    </row>
    <row r="9" spans="1:41" ht="12.6" customHeight="1" thickBot="1">
      <c r="C9" s="24" t="s">
        <v>34</v>
      </c>
      <c r="P9" s="25"/>
      <c r="Q9" s="25"/>
      <c r="R9" s="25"/>
      <c r="S9" s="25"/>
      <c r="T9" s="25"/>
      <c r="U9" s="25"/>
      <c r="V9" s="25"/>
      <c r="W9" s="25"/>
      <c r="X9" s="25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</row>
    <row r="10" spans="1:41" ht="12.6" customHeight="1">
      <c r="A10" s="21"/>
      <c r="B10" s="28"/>
      <c r="C10" s="568"/>
      <c r="D10" s="571" t="s">
        <v>35</v>
      </c>
      <c r="E10" s="572"/>
      <c r="F10" s="572"/>
      <c r="G10" s="573"/>
      <c r="H10" s="580" t="s">
        <v>36</v>
      </c>
      <c r="I10" s="581"/>
      <c r="J10" s="581"/>
      <c r="K10" s="582"/>
      <c r="L10" s="589" t="s">
        <v>37</v>
      </c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1"/>
      <c r="AA10" s="590" t="s">
        <v>38</v>
      </c>
      <c r="AB10" s="590"/>
      <c r="AC10" s="590"/>
      <c r="AD10" s="590"/>
      <c r="AE10" s="590"/>
      <c r="AF10" s="590"/>
      <c r="AG10" s="590"/>
      <c r="AH10" s="590"/>
      <c r="AI10" s="591"/>
      <c r="AJ10" s="29"/>
    </row>
    <row r="11" spans="1:41" ht="12.6" customHeight="1">
      <c r="A11" s="21"/>
      <c r="B11" s="28"/>
      <c r="C11" s="569"/>
      <c r="D11" s="574"/>
      <c r="E11" s="575"/>
      <c r="F11" s="575"/>
      <c r="G11" s="576"/>
      <c r="H11" s="583"/>
      <c r="I11" s="584"/>
      <c r="J11" s="584"/>
      <c r="K11" s="585"/>
      <c r="L11" s="592" t="s">
        <v>39</v>
      </c>
      <c r="M11" s="593"/>
      <c r="N11" s="594" t="s">
        <v>40</v>
      </c>
      <c r="O11" s="595"/>
      <c r="P11" s="595"/>
      <c r="Q11" s="593"/>
      <c r="R11" s="664" t="s">
        <v>41</v>
      </c>
      <c r="S11" s="665"/>
      <c r="T11" s="594" t="s">
        <v>42</v>
      </c>
      <c r="U11" s="595"/>
      <c r="V11" s="595"/>
      <c r="W11" s="595"/>
      <c r="X11" s="595"/>
      <c r="Y11" s="595"/>
      <c r="Z11" s="600"/>
      <c r="AA11" s="558" t="s">
        <v>43</v>
      </c>
      <c r="AB11" s="558"/>
      <c r="AC11" s="602"/>
      <c r="AD11" s="557" t="s">
        <v>44</v>
      </c>
      <c r="AE11" s="558"/>
      <c r="AF11" s="558"/>
      <c r="AG11" s="558"/>
      <c r="AH11" s="558"/>
      <c r="AI11" s="559"/>
      <c r="AJ11" s="29"/>
      <c r="AO11" s="30"/>
    </row>
    <row r="12" spans="1:41" ht="12.6" customHeight="1" thickBot="1">
      <c r="A12" s="21"/>
      <c r="B12" s="28"/>
      <c r="C12" s="570"/>
      <c r="D12" s="577"/>
      <c r="E12" s="578"/>
      <c r="F12" s="578"/>
      <c r="G12" s="579"/>
      <c r="H12" s="586"/>
      <c r="I12" s="587"/>
      <c r="J12" s="587"/>
      <c r="K12" s="588"/>
      <c r="L12" s="560" t="s">
        <v>45</v>
      </c>
      <c r="M12" s="561"/>
      <c r="N12" s="596"/>
      <c r="O12" s="597"/>
      <c r="P12" s="597"/>
      <c r="Q12" s="561"/>
      <c r="R12" s="31">
        <v>1</v>
      </c>
      <c r="S12" s="31">
        <v>2</v>
      </c>
      <c r="T12" s="596"/>
      <c r="U12" s="597"/>
      <c r="V12" s="597"/>
      <c r="W12" s="597"/>
      <c r="X12" s="597"/>
      <c r="Y12" s="597"/>
      <c r="Z12" s="601"/>
      <c r="AA12" s="463" t="s">
        <v>46</v>
      </c>
      <c r="AB12" s="463" t="s">
        <v>47</v>
      </c>
      <c r="AC12" s="31" t="s">
        <v>48</v>
      </c>
      <c r="AD12" s="562" t="s">
        <v>49</v>
      </c>
      <c r="AE12" s="562"/>
      <c r="AF12" s="563"/>
      <c r="AG12" s="562" t="s">
        <v>50</v>
      </c>
      <c r="AH12" s="562"/>
      <c r="AI12" s="564"/>
      <c r="AJ12" s="29"/>
    </row>
    <row r="13" spans="1:41" ht="12.6" customHeight="1">
      <c r="A13" s="21"/>
      <c r="B13" s="28"/>
      <c r="C13" s="565" t="s">
        <v>306</v>
      </c>
      <c r="D13" s="34" t="s">
        <v>307</v>
      </c>
      <c r="E13" s="35"/>
      <c r="F13" s="35"/>
      <c r="G13" s="36"/>
      <c r="H13" s="37" t="s">
        <v>311</v>
      </c>
      <c r="I13" s="38"/>
      <c r="J13" s="38"/>
      <c r="K13" s="39"/>
      <c r="L13" s="40" t="s">
        <v>54</v>
      </c>
      <c r="M13" s="41" t="s">
        <v>55</v>
      </c>
      <c r="N13" s="42" t="s">
        <v>54</v>
      </c>
      <c r="O13" s="43" t="s">
        <v>310</v>
      </c>
      <c r="P13" s="43"/>
      <c r="Q13" s="43"/>
      <c r="R13" s="45" t="s">
        <v>54</v>
      </c>
      <c r="S13" s="45" t="s">
        <v>54</v>
      </c>
      <c r="T13" s="47" t="s">
        <v>54</v>
      </c>
      <c r="U13" s="43" t="s">
        <v>309</v>
      </c>
      <c r="V13" s="43"/>
      <c r="W13" s="43"/>
      <c r="X13" s="43"/>
      <c r="Y13" s="43"/>
      <c r="Z13" s="48"/>
      <c r="AA13" s="49" t="s">
        <v>54</v>
      </c>
      <c r="AB13" s="81" t="s">
        <v>54</v>
      </c>
      <c r="AC13" s="81" t="s">
        <v>54</v>
      </c>
      <c r="AD13" s="50" t="s">
        <v>54</v>
      </c>
      <c r="AE13" s="43" t="s">
        <v>57</v>
      </c>
      <c r="AF13" s="51"/>
      <c r="AG13" s="50" t="s">
        <v>54</v>
      </c>
      <c r="AH13" s="43" t="s">
        <v>57</v>
      </c>
      <c r="AI13" s="52"/>
      <c r="AJ13" s="29"/>
    </row>
    <row r="14" spans="1:41" ht="12.6" customHeight="1">
      <c r="A14" s="21"/>
      <c r="B14" s="28"/>
      <c r="C14" s="566"/>
      <c r="D14" s="53" t="s">
        <v>308</v>
      </c>
      <c r="E14" s="54"/>
      <c r="F14" s="54"/>
      <c r="G14" s="55"/>
      <c r="H14" s="73"/>
      <c r="I14" s="469"/>
      <c r="J14" s="469"/>
      <c r="K14" s="470"/>
      <c r="L14" s="76"/>
      <c r="M14" s="125"/>
      <c r="N14" s="117" t="s">
        <v>54</v>
      </c>
      <c r="O14" s="68"/>
      <c r="P14" s="68"/>
      <c r="Q14" s="68"/>
      <c r="R14" s="81" t="s">
        <v>54</v>
      </c>
      <c r="S14" s="81" t="s">
        <v>54</v>
      </c>
      <c r="T14" s="83" t="s">
        <v>54</v>
      </c>
      <c r="U14" s="68" t="s">
        <v>312</v>
      </c>
      <c r="V14" s="68"/>
      <c r="W14" s="68"/>
      <c r="X14" s="68"/>
      <c r="Y14" s="68"/>
      <c r="Z14" s="70"/>
      <c r="AA14" s="85" t="s">
        <v>54</v>
      </c>
      <c r="AB14" s="81" t="s">
        <v>54</v>
      </c>
      <c r="AC14" s="81" t="s">
        <v>54</v>
      </c>
      <c r="AD14" s="50" t="s">
        <v>54</v>
      </c>
      <c r="AE14" s="94" t="s">
        <v>59</v>
      </c>
      <c r="AF14" s="94"/>
      <c r="AG14" s="95" t="s">
        <v>54</v>
      </c>
      <c r="AH14" s="94" t="s">
        <v>59</v>
      </c>
      <c r="AI14" s="96"/>
      <c r="AJ14" s="29"/>
    </row>
    <row r="15" spans="1:41" ht="12.6" customHeight="1">
      <c r="A15" s="21"/>
      <c r="B15" s="28"/>
      <c r="C15" s="566"/>
      <c r="D15" s="53"/>
      <c r="E15" s="54"/>
      <c r="F15" s="54"/>
      <c r="G15" s="55"/>
      <c r="H15" s="73"/>
      <c r="I15" s="469"/>
      <c r="J15" s="469"/>
      <c r="K15" s="470"/>
      <c r="L15" s="76"/>
      <c r="M15" s="125"/>
      <c r="N15" s="117"/>
      <c r="O15" s="68"/>
      <c r="P15" s="68"/>
      <c r="Q15" s="68"/>
      <c r="R15" s="81" t="s">
        <v>54</v>
      </c>
      <c r="S15" s="81" t="s">
        <v>54</v>
      </c>
      <c r="T15" s="83" t="s">
        <v>54</v>
      </c>
      <c r="U15" s="68" t="s">
        <v>313</v>
      </c>
      <c r="V15" s="68"/>
      <c r="W15" s="68"/>
      <c r="X15" s="68"/>
      <c r="Y15" s="68"/>
      <c r="Z15" s="70"/>
      <c r="AA15" s="85" t="s">
        <v>54</v>
      </c>
      <c r="AB15" s="81" t="s">
        <v>54</v>
      </c>
      <c r="AC15" s="81" t="s">
        <v>54</v>
      </c>
      <c r="AD15" s="50"/>
      <c r="AE15" s="68"/>
      <c r="AF15" s="69"/>
      <c r="AG15" s="50"/>
      <c r="AH15" s="68"/>
      <c r="AI15" s="474"/>
      <c r="AJ15" s="29"/>
    </row>
    <row r="16" spans="1:41" ht="12.6" customHeight="1">
      <c r="A16" s="21"/>
      <c r="B16" s="28"/>
      <c r="C16" s="566"/>
      <c r="D16" s="113" t="s">
        <v>66</v>
      </c>
      <c r="E16" s="54"/>
      <c r="F16" s="54"/>
      <c r="G16" s="55"/>
      <c r="H16" s="56"/>
      <c r="I16" s="57"/>
      <c r="J16" s="57"/>
      <c r="K16" s="58"/>
      <c r="L16" s="59"/>
      <c r="M16" s="60"/>
      <c r="N16" s="475"/>
      <c r="O16" s="61"/>
      <c r="P16" s="61"/>
      <c r="Q16" s="61"/>
      <c r="R16" s="476" t="s">
        <v>54</v>
      </c>
      <c r="S16" s="490" t="s">
        <v>54</v>
      </c>
      <c r="T16" s="83" t="s">
        <v>54</v>
      </c>
      <c r="U16" s="68" t="s">
        <v>314</v>
      </c>
      <c r="V16" s="68"/>
      <c r="W16" s="68"/>
      <c r="X16" s="68"/>
      <c r="Y16" s="68"/>
      <c r="Z16" s="70"/>
      <c r="AA16" s="492" t="s">
        <v>54</v>
      </c>
      <c r="AB16" s="476" t="s">
        <v>54</v>
      </c>
      <c r="AC16" s="476" t="s">
        <v>54</v>
      </c>
      <c r="AD16" s="67"/>
      <c r="AE16" s="68"/>
      <c r="AF16" s="69"/>
      <c r="AG16" s="67"/>
      <c r="AH16" s="68"/>
      <c r="AI16" s="70"/>
      <c r="AJ16" s="29"/>
    </row>
    <row r="17" spans="1:36" ht="12.6" customHeight="1">
      <c r="A17" s="21"/>
      <c r="B17" s="28"/>
      <c r="C17" s="566"/>
      <c r="D17" s="53"/>
      <c r="E17" s="466"/>
      <c r="F17" s="466"/>
      <c r="G17" s="72"/>
      <c r="H17" s="73" t="s">
        <v>315</v>
      </c>
      <c r="I17" s="469"/>
      <c r="J17" s="469"/>
      <c r="K17" s="470"/>
      <c r="L17" s="76" t="s">
        <v>54</v>
      </c>
      <c r="M17" s="77" t="s">
        <v>55</v>
      </c>
      <c r="N17" s="78" t="s">
        <v>54</v>
      </c>
      <c r="O17" s="79" t="s">
        <v>310</v>
      </c>
      <c r="P17" s="79"/>
      <c r="Q17" s="79"/>
      <c r="R17" s="81" t="s">
        <v>54</v>
      </c>
      <c r="S17" s="491" t="s">
        <v>54</v>
      </c>
      <c r="T17" s="128" t="s">
        <v>54</v>
      </c>
      <c r="U17" s="79" t="s">
        <v>316</v>
      </c>
      <c r="V17" s="79"/>
      <c r="W17" s="79"/>
      <c r="X17" s="79"/>
      <c r="Y17" s="79"/>
      <c r="Z17" s="84"/>
      <c r="AA17" s="493" t="s">
        <v>54</v>
      </c>
      <c r="AB17" s="138" t="s">
        <v>54</v>
      </c>
      <c r="AC17" s="80"/>
      <c r="AD17" s="50" t="s">
        <v>54</v>
      </c>
      <c r="AE17" s="79" t="s">
        <v>57</v>
      </c>
      <c r="AF17" s="86"/>
      <c r="AG17" s="50" t="s">
        <v>54</v>
      </c>
      <c r="AH17" s="79" t="s">
        <v>57</v>
      </c>
      <c r="AI17" s="87"/>
    </row>
    <row r="18" spans="1:36" ht="12.6" customHeight="1">
      <c r="A18" s="21"/>
      <c r="B18" s="28"/>
      <c r="C18" s="566"/>
      <c r="D18" s="113"/>
      <c r="E18" s="114"/>
      <c r="F18" s="115"/>
      <c r="G18" s="114"/>
      <c r="H18" s="73"/>
      <c r="I18" s="467"/>
      <c r="J18" s="467"/>
      <c r="K18" s="468"/>
      <c r="L18" s="90"/>
      <c r="M18" s="60"/>
      <c r="N18" s="117" t="s">
        <v>54</v>
      </c>
      <c r="O18" s="68"/>
      <c r="P18" s="68"/>
      <c r="Q18" s="68"/>
      <c r="R18" s="81" t="s">
        <v>54</v>
      </c>
      <c r="S18" s="81" t="s">
        <v>54</v>
      </c>
      <c r="T18" s="83" t="s">
        <v>54</v>
      </c>
      <c r="U18" s="68" t="s">
        <v>318</v>
      </c>
      <c r="V18" s="68"/>
      <c r="W18" s="68"/>
      <c r="X18" s="68"/>
      <c r="Y18" s="68"/>
      <c r="Z18" s="70"/>
      <c r="AA18" s="60"/>
      <c r="AB18" s="91"/>
      <c r="AC18" s="91"/>
      <c r="AD18" s="50" t="s">
        <v>54</v>
      </c>
      <c r="AE18" s="94" t="s">
        <v>59</v>
      </c>
      <c r="AF18" s="94"/>
      <c r="AG18" s="95" t="s">
        <v>54</v>
      </c>
      <c r="AH18" s="94" t="s">
        <v>59</v>
      </c>
      <c r="AI18" s="96"/>
    </row>
    <row r="19" spans="1:36" ht="12.6" customHeight="1">
      <c r="A19" s="21"/>
      <c r="B19" s="28"/>
      <c r="C19" s="566"/>
      <c r="D19" s="21"/>
      <c r="E19" s="94"/>
      <c r="F19" s="94"/>
      <c r="G19" s="94"/>
      <c r="H19" s="73"/>
      <c r="I19" s="467"/>
      <c r="J19" s="467"/>
      <c r="K19" s="468"/>
      <c r="L19" s="90"/>
      <c r="M19" s="60"/>
      <c r="N19" s="117"/>
      <c r="O19" s="68"/>
      <c r="P19" s="68"/>
      <c r="Q19" s="68"/>
      <c r="R19" s="81" t="s">
        <v>54</v>
      </c>
      <c r="S19" s="81" t="s">
        <v>54</v>
      </c>
      <c r="T19" s="83" t="s">
        <v>54</v>
      </c>
      <c r="U19" s="68" t="s">
        <v>319</v>
      </c>
      <c r="V19" s="68"/>
      <c r="W19" s="68"/>
      <c r="X19" s="68"/>
      <c r="Y19" s="68"/>
      <c r="Z19" s="70"/>
      <c r="AA19" s="85" t="s">
        <v>54</v>
      </c>
      <c r="AB19" s="91"/>
      <c r="AC19" s="81" t="s">
        <v>54</v>
      </c>
      <c r="AD19" s="94"/>
      <c r="AE19" s="94"/>
      <c r="AF19" s="94"/>
      <c r="AG19" s="105"/>
      <c r="AH19" s="94" t="s">
        <v>59</v>
      </c>
      <c r="AI19" s="96"/>
    </row>
    <row r="20" spans="1:36" ht="12.6" customHeight="1">
      <c r="A20" s="21"/>
      <c r="B20" s="28"/>
      <c r="C20" s="566"/>
      <c r="D20" s="53"/>
      <c r="E20" s="68"/>
      <c r="F20" s="68"/>
      <c r="G20" s="69"/>
      <c r="H20" s="73"/>
      <c r="I20" s="467"/>
      <c r="J20" s="467"/>
      <c r="K20" s="468"/>
      <c r="L20" s="90"/>
      <c r="M20" s="60"/>
      <c r="N20" s="73"/>
      <c r="O20" s="68"/>
      <c r="P20" s="68"/>
      <c r="Q20" s="68"/>
      <c r="R20" s="81" t="s">
        <v>54</v>
      </c>
      <c r="S20" s="81" t="s">
        <v>54</v>
      </c>
      <c r="T20" s="83" t="s">
        <v>54</v>
      </c>
      <c r="U20" s="68" t="s">
        <v>320</v>
      </c>
      <c r="V20" s="68"/>
      <c r="W20" s="68"/>
      <c r="X20" s="68"/>
      <c r="Y20" s="68"/>
      <c r="Z20" s="70"/>
      <c r="AA20" s="60"/>
      <c r="AB20" s="91"/>
      <c r="AC20" s="91"/>
      <c r="AD20" s="94"/>
      <c r="AE20" s="94"/>
      <c r="AF20" s="94"/>
      <c r="AG20" s="105"/>
      <c r="AH20" s="94"/>
      <c r="AI20" s="96"/>
    </row>
    <row r="21" spans="1:36" ht="12.6" customHeight="1">
      <c r="A21" s="21"/>
      <c r="B21" s="28"/>
      <c r="C21" s="566"/>
      <c r="H21" s="56"/>
      <c r="I21" s="57"/>
      <c r="J21" s="57"/>
      <c r="K21" s="58"/>
      <c r="L21" s="59"/>
      <c r="M21" s="66"/>
      <c r="N21" s="475"/>
      <c r="O21" s="61"/>
      <c r="P21" s="61"/>
      <c r="Q21" s="61"/>
      <c r="R21" s="476" t="s">
        <v>54</v>
      </c>
      <c r="S21" s="490" t="s">
        <v>54</v>
      </c>
      <c r="T21" s="447" t="s">
        <v>54</v>
      </c>
      <c r="U21" s="61" t="s">
        <v>321</v>
      </c>
      <c r="V21" s="61"/>
      <c r="W21" s="61"/>
      <c r="X21" s="61"/>
      <c r="Y21" s="61"/>
      <c r="Z21" s="65"/>
      <c r="AA21" s="477" t="s">
        <v>54</v>
      </c>
      <c r="AB21" s="62"/>
      <c r="AC21" s="476" t="s">
        <v>54</v>
      </c>
      <c r="AD21" s="119"/>
      <c r="AE21" s="119"/>
      <c r="AF21" s="119"/>
      <c r="AG21" s="118"/>
      <c r="AH21" s="119"/>
      <c r="AI21" s="120"/>
    </row>
    <row r="22" spans="1:36" ht="12.6" customHeight="1">
      <c r="A22" s="21"/>
      <c r="B22" s="28"/>
      <c r="C22" s="566"/>
      <c r="D22" s="53"/>
      <c r="E22" s="68"/>
      <c r="F22" s="68"/>
      <c r="G22" s="69"/>
      <c r="H22" s="122" t="s">
        <v>322</v>
      </c>
      <c r="I22" s="123"/>
      <c r="J22" s="123"/>
      <c r="K22" s="124"/>
      <c r="L22" s="137" t="s">
        <v>54</v>
      </c>
      <c r="M22" s="77" t="s">
        <v>55</v>
      </c>
      <c r="N22" s="78" t="s">
        <v>54</v>
      </c>
      <c r="O22" s="79" t="s">
        <v>310</v>
      </c>
      <c r="P22" s="79"/>
      <c r="Q22" s="79"/>
      <c r="R22" s="138" t="s">
        <v>54</v>
      </c>
      <c r="S22" s="491" t="s">
        <v>54</v>
      </c>
      <c r="T22" s="128" t="s">
        <v>54</v>
      </c>
      <c r="U22" s="79" t="s">
        <v>316</v>
      </c>
      <c r="V22" s="79"/>
      <c r="W22" s="79"/>
      <c r="X22" s="79"/>
      <c r="Y22" s="79"/>
      <c r="Z22" s="84"/>
      <c r="AA22" s="139" t="s">
        <v>54</v>
      </c>
      <c r="AB22" s="138" t="s">
        <v>54</v>
      </c>
      <c r="AC22" s="80"/>
      <c r="AD22" s="478" t="s">
        <v>54</v>
      </c>
      <c r="AE22" s="79" t="s">
        <v>57</v>
      </c>
      <c r="AF22" s="86"/>
      <c r="AG22" s="478" t="s">
        <v>54</v>
      </c>
      <c r="AH22" s="79" t="s">
        <v>57</v>
      </c>
      <c r="AI22" s="87"/>
    </row>
    <row r="23" spans="1:36" ht="12.6" customHeight="1">
      <c r="A23" s="21"/>
      <c r="B23" s="28"/>
      <c r="C23" s="566"/>
      <c r="D23" s="53"/>
      <c r="E23" s="68"/>
      <c r="F23" s="68"/>
      <c r="G23" s="69"/>
      <c r="H23" s="73"/>
      <c r="I23" s="467"/>
      <c r="J23" s="467"/>
      <c r="K23" s="468"/>
      <c r="L23" s="90"/>
      <c r="M23" s="60"/>
      <c r="N23" s="117" t="s">
        <v>54</v>
      </c>
      <c r="O23" s="68"/>
      <c r="P23" s="68"/>
      <c r="Q23" s="68"/>
      <c r="R23" s="81" t="s">
        <v>54</v>
      </c>
      <c r="S23" s="81" t="s">
        <v>54</v>
      </c>
      <c r="T23" s="83" t="s">
        <v>54</v>
      </c>
      <c r="U23" s="68" t="s">
        <v>317</v>
      </c>
      <c r="V23" s="68"/>
      <c r="W23" s="68"/>
      <c r="X23" s="68"/>
      <c r="Y23" s="68"/>
      <c r="Z23" s="70"/>
      <c r="AA23" s="60"/>
      <c r="AB23" s="91"/>
      <c r="AC23" s="91"/>
      <c r="AD23" s="50" t="s">
        <v>54</v>
      </c>
      <c r="AE23" s="94" t="s">
        <v>59</v>
      </c>
      <c r="AF23" s="94"/>
      <c r="AG23" s="95" t="s">
        <v>54</v>
      </c>
      <c r="AH23" s="94" t="s">
        <v>59</v>
      </c>
      <c r="AI23" s="96"/>
    </row>
    <row r="24" spans="1:36" ht="12.6" customHeight="1">
      <c r="A24" s="21"/>
      <c r="B24" s="28"/>
      <c r="C24" s="566"/>
      <c r="D24" s="113"/>
      <c r="E24" s="471"/>
      <c r="F24" s="115" t="s">
        <v>26</v>
      </c>
      <c r="G24" s="471"/>
      <c r="H24" s="73"/>
      <c r="I24" s="467"/>
      <c r="J24" s="467"/>
      <c r="K24" s="468"/>
      <c r="L24" s="90"/>
      <c r="M24" s="60"/>
      <c r="N24" s="73"/>
      <c r="O24" s="68"/>
      <c r="P24" s="68"/>
      <c r="Q24" s="68"/>
      <c r="R24" s="81" t="s">
        <v>54</v>
      </c>
      <c r="S24" s="81" t="s">
        <v>54</v>
      </c>
      <c r="T24" s="83" t="s">
        <v>54</v>
      </c>
      <c r="U24" s="68" t="s">
        <v>319</v>
      </c>
      <c r="V24" s="68"/>
      <c r="W24" s="68"/>
      <c r="X24" s="68"/>
      <c r="Y24" s="68"/>
      <c r="Z24" s="70"/>
      <c r="AA24" s="60"/>
      <c r="AB24" s="91"/>
      <c r="AC24" s="91"/>
      <c r="AD24" s="94"/>
      <c r="AE24" s="94"/>
      <c r="AF24" s="94"/>
      <c r="AG24" s="105"/>
      <c r="AH24" s="94"/>
      <c r="AI24" s="96"/>
    </row>
    <row r="25" spans="1:36" ht="12.6" customHeight="1">
      <c r="A25" s="21"/>
      <c r="B25" s="28"/>
      <c r="C25" s="566"/>
      <c r="E25" s="30"/>
      <c r="F25" s="30"/>
      <c r="G25" s="30"/>
      <c r="H25" s="73"/>
      <c r="I25" s="467"/>
      <c r="J25" s="467"/>
      <c r="K25" s="468"/>
      <c r="L25" s="90"/>
      <c r="M25" s="60"/>
      <c r="N25" s="475"/>
      <c r="O25" s="61"/>
      <c r="P25" s="61"/>
      <c r="Q25" s="61"/>
      <c r="R25" s="476" t="s">
        <v>54</v>
      </c>
      <c r="S25" s="81" t="s">
        <v>54</v>
      </c>
      <c r="T25" s="83" t="s">
        <v>54</v>
      </c>
      <c r="U25" s="68" t="s">
        <v>323</v>
      </c>
      <c r="V25" s="68"/>
      <c r="W25" s="68"/>
      <c r="X25" s="68"/>
      <c r="Y25" s="61"/>
      <c r="Z25" s="65"/>
      <c r="AA25" s="477" t="s">
        <v>54</v>
      </c>
      <c r="AB25" s="62"/>
      <c r="AC25" s="476" t="s">
        <v>54</v>
      </c>
      <c r="AD25" s="119"/>
      <c r="AE25" s="119"/>
      <c r="AF25" s="94"/>
      <c r="AG25" s="105"/>
      <c r="AH25" s="94"/>
      <c r="AI25" s="96"/>
    </row>
    <row r="26" spans="1:36" ht="12.6" customHeight="1">
      <c r="A26" s="21"/>
      <c r="B26" s="28"/>
      <c r="C26" s="566"/>
      <c r="D26" s="53"/>
      <c r="E26" s="68"/>
      <c r="F26" s="68"/>
      <c r="G26" s="69"/>
      <c r="H26" s="122" t="s">
        <v>324</v>
      </c>
      <c r="I26" s="123"/>
      <c r="J26" s="123"/>
      <c r="K26" s="124"/>
      <c r="L26" s="137" t="s">
        <v>54</v>
      </c>
      <c r="M26" s="77" t="s">
        <v>55</v>
      </c>
      <c r="N26" s="78" t="s">
        <v>54</v>
      </c>
      <c r="O26" s="79" t="s">
        <v>310</v>
      </c>
      <c r="P26" s="79"/>
      <c r="Q26" s="79"/>
      <c r="R26" s="81" t="s">
        <v>54</v>
      </c>
      <c r="S26" s="491" t="s">
        <v>54</v>
      </c>
      <c r="T26" s="128" t="s">
        <v>54</v>
      </c>
      <c r="U26" s="79" t="s">
        <v>316</v>
      </c>
      <c r="V26" s="79"/>
      <c r="W26" s="79"/>
      <c r="X26" s="79"/>
      <c r="Y26" s="79"/>
      <c r="Z26" s="84"/>
      <c r="AA26" s="139" t="s">
        <v>54</v>
      </c>
      <c r="AB26" s="138" t="s">
        <v>54</v>
      </c>
      <c r="AC26" s="80"/>
      <c r="AD26" s="478" t="s">
        <v>54</v>
      </c>
      <c r="AE26" s="79" t="s">
        <v>57</v>
      </c>
      <c r="AF26" s="86"/>
      <c r="AG26" s="478" t="s">
        <v>54</v>
      </c>
      <c r="AH26" s="79" t="s">
        <v>57</v>
      </c>
      <c r="AI26" s="87"/>
    </row>
    <row r="27" spans="1:36" ht="12.6" customHeight="1">
      <c r="A27" s="21"/>
      <c r="B27" s="28"/>
      <c r="C27" s="566"/>
      <c r="D27" s="113"/>
      <c r="E27" s="471"/>
      <c r="F27" s="115" t="s">
        <v>26</v>
      </c>
      <c r="G27" s="121"/>
      <c r="H27" s="73"/>
      <c r="I27" s="467"/>
      <c r="J27" s="467"/>
      <c r="K27" s="468"/>
      <c r="L27" s="90"/>
      <c r="M27" s="60"/>
      <c r="N27" s="117" t="s">
        <v>54</v>
      </c>
      <c r="O27" s="68" t="s">
        <v>325</v>
      </c>
      <c r="P27" s="68"/>
      <c r="Q27" s="68"/>
      <c r="R27" s="81" t="s">
        <v>54</v>
      </c>
      <c r="S27" s="81" t="s">
        <v>54</v>
      </c>
      <c r="T27" s="83" t="s">
        <v>54</v>
      </c>
      <c r="U27" s="68" t="s">
        <v>318</v>
      </c>
      <c r="V27" s="68"/>
      <c r="W27" s="68"/>
      <c r="X27" s="68"/>
      <c r="Y27" s="68"/>
      <c r="Z27" s="70"/>
      <c r="AA27" s="60"/>
      <c r="AB27" s="91"/>
      <c r="AC27" s="91"/>
      <c r="AD27" s="50" t="s">
        <v>54</v>
      </c>
      <c r="AE27" s="94" t="s">
        <v>59</v>
      </c>
      <c r="AF27" s="94"/>
      <c r="AG27" s="95" t="s">
        <v>54</v>
      </c>
      <c r="AH27" s="94" t="s">
        <v>59</v>
      </c>
      <c r="AI27" s="96"/>
      <c r="AJ27" s="29"/>
    </row>
    <row r="28" spans="1:36" ht="12.6" customHeight="1">
      <c r="A28" s="21"/>
      <c r="B28" s="28"/>
      <c r="C28" s="566"/>
      <c r="E28" s="30"/>
      <c r="F28" s="30"/>
      <c r="G28" s="30"/>
      <c r="H28" s="73"/>
      <c r="I28" s="467"/>
      <c r="J28" s="467"/>
      <c r="K28" s="468"/>
      <c r="L28" s="90"/>
      <c r="M28" s="60"/>
      <c r="N28" s="73"/>
      <c r="O28" s="68"/>
      <c r="P28" s="68"/>
      <c r="Q28" s="68"/>
      <c r="R28" s="476" t="s">
        <v>54</v>
      </c>
      <c r="S28" s="490" t="s">
        <v>54</v>
      </c>
      <c r="T28" s="83" t="s">
        <v>54</v>
      </c>
      <c r="U28" s="68" t="s">
        <v>314</v>
      </c>
      <c r="V28" s="68"/>
      <c r="W28" s="68"/>
      <c r="X28" s="68"/>
      <c r="Y28" s="68"/>
      <c r="Z28" s="70"/>
      <c r="AA28" s="60"/>
      <c r="AB28" s="91"/>
      <c r="AC28" s="91"/>
      <c r="AD28" s="50"/>
      <c r="AE28" s="94"/>
      <c r="AF28" s="94"/>
      <c r="AG28" s="95"/>
      <c r="AH28" s="94"/>
      <c r="AI28" s="96"/>
      <c r="AJ28" s="29"/>
    </row>
    <row r="29" spans="1:36" ht="12.6" customHeight="1">
      <c r="A29" s="21"/>
      <c r="B29" s="28"/>
      <c r="C29" s="566"/>
      <c r="D29" s="53"/>
      <c r="E29" s="68"/>
      <c r="F29" s="68"/>
      <c r="G29" s="69"/>
      <c r="H29" s="122" t="s">
        <v>326</v>
      </c>
      <c r="I29" s="123"/>
      <c r="J29" s="123"/>
      <c r="K29" s="124"/>
      <c r="L29" s="137" t="s">
        <v>54</v>
      </c>
      <c r="M29" s="77" t="s">
        <v>55</v>
      </c>
      <c r="N29" s="78" t="s">
        <v>54</v>
      </c>
      <c r="O29" s="79" t="s">
        <v>310</v>
      </c>
      <c r="P29" s="79"/>
      <c r="Q29" s="79"/>
      <c r="R29" s="138" t="s">
        <v>54</v>
      </c>
      <c r="S29" s="491" t="s">
        <v>54</v>
      </c>
      <c r="T29" s="128" t="s">
        <v>54</v>
      </c>
      <c r="U29" s="79" t="s">
        <v>327</v>
      </c>
      <c r="V29" s="79"/>
      <c r="W29" s="79"/>
      <c r="X29" s="79"/>
      <c r="Y29" s="79"/>
      <c r="Z29" s="84"/>
      <c r="AA29" s="139"/>
      <c r="AB29" s="138"/>
      <c r="AC29" s="138"/>
      <c r="AD29" s="478" t="s">
        <v>54</v>
      </c>
      <c r="AE29" s="79" t="s">
        <v>57</v>
      </c>
      <c r="AF29" s="86"/>
      <c r="AG29" s="478" t="s">
        <v>54</v>
      </c>
      <c r="AH29" s="79" t="s">
        <v>57</v>
      </c>
      <c r="AI29" s="87"/>
      <c r="AJ29" s="29"/>
    </row>
    <row r="30" spans="1:36" ht="12.6" customHeight="1">
      <c r="A30" s="21"/>
      <c r="B30" s="28"/>
      <c r="C30" s="566"/>
      <c r="D30" s="53"/>
      <c r="E30" s="68"/>
      <c r="F30" s="68"/>
      <c r="G30" s="69"/>
      <c r="H30" s="56"/>
      <c r="I30" s="171"/>
      <c r="J30" s="171"/>
      <c r="K30" s="173"/>
      <c r="L30" s="483"/>
      <c r="M30" s="172"/>
      <c r="N30" s="475"/>
      <c r="O30" s="61"/>
      <c r="P30" s="61"/>
      <c r="Q30" s="61"/>
      <c r="R30" s="136"/>
      <c r="S30" s="476"/>
      <c r="T30" s="447"/>
      <c r="U30" s="61"/>
      <c r="V30" s="61"/>
      <c r="W30" s="61"/>
      <c r="X30" s="61"/>
      <c r="Y30" s="61"/>
      <c r="Z30" s="65"/>
      <c r="AA30" s="477"/>
      <c r="AB30" s="476"/>
      <c r="AC30" s="476"/>
      <c r="AD30" s="50" t="s">
        <v>54</v>
      </c>
      <c r="AE30" s="94" t="s">
        <v>59</v>
      </c>
      <c r="AF30" s="94"/>
      <c r="AG30" s="95" t="s">
        <v>54</v>
      </c>
      <c r="AH30" s="94" t="s">
        <v>59</v>
      </c>
      <c r="AI30" s="96"/>
      <c r="AJ30" s="29"/>
    </row>
    <row r="31" spans="1:36" ht="12.6" customHeight="1">
      <c r="A31" s="21"/>
      <c r="B31" s="28"/>
      <c r="C31" s="566"/>
      <c r="D31" s="113"/>
      <c r="E31" s="471"/>
      <c r="F31" s="115" t="s">
        <v>26</v>
      </c>
      <c r="G31" s="121"/>
      <c r="H31" s="482" t="s">
        <v>328</v>
      </c>
      <c r="I31" s="79"/>
      <c r="J31" s="79"/>
      <c r="K31" s="84"/>
      <c r="L31" s="137" t="s">
        <v>54</v>
      </c>
      <c r="M31" s="77" t="s">
        <v>55</v>
      </c>
      <c r="N31" s="78" t="s">
        <v>54</v>
      </c>
      <c r="O31" s="79" t="s">
        <v>310</v>
      </c>
      <c r="P31" s="79"/>
      <c r="Q31" s="79"/>
      <c r="R31" s="138" t="s">
        <v>54</v>
      </c>
      <c r="S31" s="491" t="s">
        <v>54</v>
      </c>
      <c r="T31" s="128" t="s">
        <v>54</v>
      </c>
      <c r="U31" s="79" t="s">
        <v>329</v>
      </c>
      <c r="V31" s="79"/>
      <c r="W31" s="79"/>
      <c r="X31" s="79"/>
      <c r="Y31" s="79"/>
      <c r="Z31" s="84"/>
      <c r="AA31" s="480"/>
      <c r="AB31" s="80"/>
      <c r="AC31" s="80"/>
      <c r="AD31" s="478" t="s">
        <v>54</v>
      </c>
      <c r="AE31" s="79" t="s">
        <v>57</v>
      </c>
      <c r="AF31" s="86"/>
      <c r="AG31" s="478" t="s">
        <v>54</v>
      </c>
      <c r="AH31" s="79" t="s">
        <v>57</v>
      </c>
      <c r="AI31" s="87"/>
      <c r="AJ31" s="29"/>
    </row>
    <row r="32" spans="1:36" ht="12.6" customHeight="1">
      <c r="A32" s="21"/>
      <c r="B32" s="28"/>
      <c r="C32" s="566"/>
      <c r="D32" s="21"/>
      <c r="E32" s="94"/>
      <c r="F32" s="94"/>
      <c r="G32" s="94"/>
      <c r="H32" s="73"/>
      <c r="I32" s="469"/>
      <c r="J32" s="469"/>
      <c r="K32" s="470"/>
      <c r="L32" s="76"/>
      <c r="M32" s="125"/>
      <c r="N32" s="117" t="s">
        <v>54</v>
      </c>
      <c r="O32" s="68"/>
      <c r="P32" s="68"/>
      <c r="Q32" s="68"/>
      <c r="R32" s="81" t="s">
        <v>54</v>
      </c>
      <c r="S32" s="81" t="s">
        <v>54</v>
      </c>
      <c r="T32" s="83" t="s">
        <v>54</v>
      </c>
      <c r="U32" s="68" t="s">
        <v>330</v>
      </c>
      <c r="V32" s="68"/>
      <c r="W32" s="68"/>
      <c r="X32" s="68"/>
      <c r="Y32" s="68"/>
      <c r="Z32" s="70"/>
      <c r="AA32" s="85"/>
      <c r="AB32" s="81"/>
      <c r="AC32" s="81"/>
      <c r="AD32" s="50" t="s">
        <v>54</v>
      </c>
      <c r="AE32" s="94" t="s">
        <v>59</v>
      </c>
      <c r="AF32" s="94"/>
      <c r="AG32" s="95" t="s">
        <v>54</v>
      </c>
      <c r="AH32" s="94" t="s">
        <v>59</v>
      </c>
      <c r="AI32" s="96"/>
      <c r="AJ32" s="29"/>
    </row>
    <row r="33" spans="1:36" ht="12.6" customHeight="1">
      <c r="A33" s="21"/>
      <c r="B33" s="28"/>
      <c r="C33" s="566"/>
      <c r="D33" s="140"/>
      <c r="E33" s="466"/>
      <c r="F33" s="466"/>
      <c r="G33" s="72"/>
      <c r="H33" s="73"/>
      <c r="I33" s="469"/>
      <c r="J33" s="469"/>
      <c r="K33" s="470"/>
      <c r="L33" s="90"/>
      <c r="M33" s="60"/>
      <c r="N33" s="73"/>
      <c r="O33" s="68"/>
      <c r="P33" s="68"/>
      <c r="Q33" s="68"/>
      <c r="R33" s="81" t="s">
        <v>54</v>
      </c>
      <c r="S33" s="81" t="s">
        <v>54</v>
      </c>
      <c r="T33" s="83" t="s">
        <v>54</v>
      </c>
      <c r="U33" s="68" t="s">
        <v>331</v>
      </c>
      <c r="V33" s="68"/>
      <c r="W33" s="68"/>
      <c r="X33" s="68"/>
      <c r="Y33" s="68"/>
      <c r="Z33" s="70"/>
      <c r="AA33" s="60"/>
      <c r="AB33" s="91"/>
      <c r="AC33" s="91"/>
      <c r="AD33" s="50"/>
      <c r="AE33" s="94"/>
      <c r="AF33" s="94"/>
      <c r="AG33" s="95"/>
      <c r="AH33" s="94"/>
      <c r="AI33" s="96"/>
      <c r="AJ33" s="29"/>
    </row>
    <row r="34" spans="1:36" ht="12.6" customHeight="1">
      <c r="A34" s="21"/>
      <c r="B34" s="28"/>
      <c r="C34" s="566"/>
      <c r="D34" s="53"/>
      <c r="E34" s="54"/>
      <c r="F34" s="54"/>
      <c r="G34" s="55"/>
      <c r="H34" s="73"/>
      <c r="I34" s="467"/>
      <c r="J34" s="467"/>
      <c r="K34" s="468"/>
      <c r="L34" s="90"/>
      <c r="M34" s="60"/>
      <c r="N34" s="73"/>
      <c r="O34" s="68"/>
      <c r="P34" s="68"/>
      <c r="Q34" s="68"/>
      <c r="R34" s="81" t="s">
        <v>54</v>
      </c>
      <c r="S34" s="81" t="s">
        <v>54</v>
      </c>
      <c r="T34" s="83" t="s">
        <v>54</v>
      </c>
      <c r="U34" s="68" t="s">
        <v>332</v>
      </c>
      <c r="V34" s="68"/>
      <c r="W34" s="68"/>
      <c r="X34" s="68"/>
      <c r="Y34" s="68"/>
      <c r="Z34" s="70"/>
      <c r="AA34" s="60"/>
      <c r="AB34" s="91"/>
      <c r="AC34" s="91"/>
      <c r="AD34" s="94"/>
      <c r="AE34" s="94"/>
      <c r="AF34" s="94"/>
      <c r="AG34" s="105"/>
      <c r="AH34" s="94"/>
      <c r="AI34" s="96"/>
      <c r="AJ34" s="29"/>
    </row>
    <row r="35" spans="1:36" ht="12.6" customHeight="1">
      <c r="A35" s="21"/>
      <c r="B35" s="28"/>
      <c r="C35" s="566"/>
      <c r="D35" s="53"/>
      <c r="E35" s="54"/>
      <c r="F35" s="54"/>
      <c r="G35" s="55"/>
      <c r="H35" s="73"/>
      <c r="I35" s="467"/>
      <c r="J35" s="467"/>
      <c r="K35" s="468"/>
      <c r="L35" s="90"/>
      <c r="M35" s="60"/>
      <c r="N35" s="117"/>
      <c r="O35" s="68"/>
      <c r="P35" s="68"/>
      <c r="Q35" s="68"/>
      <c r="R35" s="81" t="s">
        <v>54</v>
      </c>
      <c r="S35" s="81" t="s">
        <v>54</v>
      </c>
      <c r="T35" s="83" t="s">
        <v>54</v>
      </c>
      <c r="U35" s="68" t="s">
        <v>333</v>
      </c>
      <c r="V35" s="68"/>
      <c r="W35" s="68"/>
      <c r="X35" s="68"/>
      <c r="Y35" s="68"/>
      <c r="Z35" s="70"/>
      <c r="AA35" s="85" t="s">
        <v>54</v>
      </c>
      <c r="AB35" s="81" t="s">
        <v>54</v>
      </c>
      <c r="AC35" s="81" t="s">
        <v>54</v>
      </c>
      <c r="AD35" s="94"/>
      <c r="AE35" s="94"/>
      <c r="AF35" s="94"/>
      <c r="AG35" s="105"/>
      <c r="AH35" s="94"/>
      <c r="AI35" s="96"/>
      <c r="AJ35" s="29"/>
    </row>
    <row r="36" spans="1:36" ht="12.6" customHeight="1">
      <c r="A36" s="21"/>
      <c r="B36" s="28"/>
      <c r="C36" s="566"/>
      <c r="D36" s="53"/>
      <c r="E36" s="54"/>
      <c r="F36" s="54"/>
      <c r="G36" s="55"/>
      <c r="H36" s="73"/>
      <c r="I36" s="467"/>
      <c r="J36" s="467"/>
      <c r="K36" s="468"/>
      <c r="L36" s="90"/>
      <c r="M36" s="60"/>
      <c r="N36" s="73"/>
      <c r="O36" s="68"/>
      <c r="P36" s="68"/>
      <c r="Q36" s="68"/>
      <c r="R36" s="81" t="s">
        <v>54</v>
      </c>
      <c r="S36" s="81" t="s">
        <v>54</v>
      </c>
      <c r="T36" s="83" t="s">
        <v>54</v>
      </c>
      <c r="U36" s="68" t="s">
        <v>319</v>
      </c>
      <c r="V36" s="68"/>
      <c r="W36" s="68"/>
      <c r="X36" s="68"/>
      <c r="Y36" s="68"/>
      <c r="Z36" s="70"/>
      <c r="AA36" s="60"/>
      <c r="AB36" s="91"/>
      <c r="AC36" s="91"/>
      <c r="AD36" s="94"/>
      <c r="AE36" s="94"/>
      <c r="AF36" s="94"/>
      <c r="AG36" s="105"/>
      <c r="AH36" s="94"/>
      <c r="AI36" s="96"/>
      <c r="AJ36" s="29"/>
    </row>
    <row r="37" spans="1:36" ht="12.6" customHeight="1">
      <c r="A37" s="21"/>
      <c r="B37" s="28"/>
      <c r="C37" s="566"/>
      <c r="D37" s="53"/>
      <c r="E37" s="54"/>
      <c r="F37" s="54"/>
      <c r="G37" s="55"/>
      <c r="H37" s="73"/>
      <c r="I37" s="467"/>
      <c r="J37" s="467"/>
      <c r="K37" s="468"/>
      <c r="L37" s="90"/>
      <c r="M37" s="60"/>
      <c r="N37" s="117"/>
      <c r="O37" s="68"/>
      <c r="P37" s="68"/>
      <c r="Q37" s="68"/>
      <c r="R37" s="81" t="s">
        <v>54</v>
      </c>
      <c r="S37" s="81" t="s">
        <v>54</v>
      </c>
      <c r="T37" s="83" t="s">
        <v>54</v>
      </c>
      <c r="U37" s="68" t="s">
        <v>334</v>
      </c>
      <c r="V37" s="68"/>
      <c r="W37" s="68"/>
      <c r="X37" s="68"/>
      <c r="Y37" s="68"/>
      <c r="Z37" s="70"/>
      <c r="AA37" s="85" t="s">
        <v>54</v>
      </c>
      <c r="AB37" s="81" t="s">
        <v>54</v>
      </c>
      <c r="AC37" s="81" t="s">
        <v>54</v>
      </c>
      <c r="AD37" s="94"/>
      <c r="AE37" s="94"/>
      <c r="AF37" s="94"/>
      <c r="AG37" s="105"/>
      <c r="AH37" s="94"/>
      <c r="AI37" s="96"/>
      <c r="AJ37" s="29"/>
    </row>
    <row r="38" spans="1:36" ht="12.6" customHeight="1">
      <c r="A38" s="21"/>
      <c r="B38" s="28"/>
      <c r="C38" s="566"/>
      <c r="D38" s="53"/>
      <c r="E38" s="54"/>
      <c r="F38" s="54"/>
      <c r="G38" s="55"/>
      <c r="H38" s="117"/>
      <c r="I38" s="68"/>
      <c r="J38" s="68"/>
      <c r="K38" s="70"/>
      <c r="L38" s="90"/>
      <c r="M38" s="60"/>
      <c r="N38" s="73"/>
      <c r="O38" s="68"/>
      <c r="P38" s="68"/>
      <c r="Q38" s="68"/>
      <c r="R38" s="81" t="s">
        <v>54</v>
      </c>
      <c r="S38" s="81" t="s">
        <v>54</v>
      </c>
      <c r="T38" s="83" t="s">
        <v>54</v>
      </c>
      <c r="U38" s="68" t="s">
        <v>335</v>
      </c>
      <c r="V38" s="68"/>
      <c r="W38" s="68"/>
      <c r="X38" s="68"/>
      <c r="Y38" s="68"/>
      <c r="Z38" s="70"/>
      <c r="AA38" s="60"/>
      <c r="AB38" s="91"/>
      <c r="AC38" s="91"/>
      <c r="AD38" s="105"/>
      <c r="AE38" s="94"/>
      <c r="AF38" s="94"/>
      <c r="AG38" s="105"/>
      <c r="AH38" s="94"/>
      <c r="AI38" s="96"/>
      <c r="AJ38" s="29"/>
    </row>
    <row r="39" spans="1:36" ht="12.6" customHeight="1">
      <c r="A39" s="21"/>
      <c r="B39" s="28"/>
      <c r="C39" s="566"/>
      <c r="D39" s="53"/>
      <c r="E39" s="54"/>
      <c r="F39" s="54"/>
      <c r="G39" s="55"/>
      <c r="H39" s="56"/>
      <c r="I39" s="171"/>
      <c r="J39" s="171"/>
      <c r="K39" s="173"/>
      <c r="L39" s="483"/>
      <c r="M39" s="172"/>
      <c r="N39" s="483"/>
      <c r="O39" s="61"/>
      <c r="P39" s="61"/>
      <c r="Q39" s="61"/>
      <c r="R39" s="81" t="s">
        <v>54</v>
      </c>
      <c r="S39" s="81" t="s">
        <v>54</v>
      </c>
      <c r="T39" s="447" t="s">
        <v>54</v>
      </c>
      <c r="U39" s="61" t="s">
        <v>336</v>
      </c>
      <c r="V39" s="61"/>
      <c r="W39" s="61"/>
      <c r="X39" s="61"/>
      <c r="Y39" s="61"/>
      <c r="Z39" s="65"/>
      <c r="AA39" s="477" t="s">
        <v>54</v>
      </c>
      <c r="AB39" s="476" t="s">
        <v>54</v>
      </c>
      <c r="AC39" s="476" t="s">
        <v>54</v>
      </c>
      <c r="AD39" s="484"/>
      <c r="AE39" s="484"/>
      <c r="AF39" s="119"/>
      <c r="AG39" s="118"/>
      <c r="AH39" s="484"/>
      <c r="AI39" s="494"/>
      <c r="AJ39" s="29"/>
    </row>
    <row r="40" spans="1:36" ht="12.6" customHeight="1">
      <c r="A40" s="21"/>
      <c r="B40" s="28"/>
      <c r="C40" s="566"/>
      <c r="D40" s="53"/>
      <c r="E40" s="54"/>
      <c r="F40" s="54"/>
      <c r="G40" s="55"/>
      <c r="H40" s="73" t="s">
        <v>337</v>
      </c>
      <c r="I40" s="467"/>
      <c r="J40" s="467"/>
      <c r="K40" s="468"/>
      <c r="L40" s="128" t="s">
        <v>54</v>
      </c>
      <c r="M40" s="77" t="s">
        <v>55</v>
      </c>
      <c r="N40" s="78" t="s">
        <v>54</v>
      </c>
      <c r="O40" s="79" t="s">
        <v>310</v>
      </c>
      <c r="P40" s="79"/>
      <c r="Q40" s="79"/>
      <c r="R40" s="138" t="s">
        <v>54</v>
      </c>
      <c r="S40" s="491" t="s">
        <v>54</v>
      </c>
      <c r="T40" s="128" t="s">
        <v>54</v>
      </c>
      <c r="U40" s="79" t="s">
        <v>338</v>
      </c>
      <c r="V40" s="79"/>
      <c r="W40" s="79"/>
      <c r="X40" s="79"/>
      <c r="Y40" s="79"/>
      <c r="Z40" s="84"/>
      <c r="AA40" s="480"/>
      <c r="AB40" s="80"/>
      <c r="AC40" s="80"/>
      <c r="AD40" s="478" t="s">
        <v>54</v>
      </c>
      <c r="AE40" s="68" t="s">
        <v>57</v>
      </c>
      <c r="AF40" s="69"/>
      <c r="AG40" s="50" t="s">
        <v>54</v>
      </c>
      <c r="AH40" s="68" t="s">
        <v>57</v>
      </c>
      <c r="AI40" s="474"/>
      <c r="AJ40" s="29"/>
    </row>
    <row r="41" spans="1:36" ht="12.6" customHeight="1">
      <c r="A41" s="21"/>
      <c r="B41" s="28"/>
      <c r="C41" s="566"/>
      <c r="D41" s="53"/>
      <c r="E41" s="54"/>
      <c r="F41" s="54"/>
      <c r="G41" s="55"/>
      <c r="H41" s="73"/>
      <c r="I41" s="467"/>
      <c r="J41" s="467"/>
      <c r="K41" s="468"/>
      <c r="L41" s="90"/>
      <c r="M41" s="60"/>
      <c r="N41" s="117" t="s">
        <v>54</v>
      </c>
      <c r="O41" s="68"/>
      <c r="P41" s="68"/>
      <c r="Q41" s="68"/>
      <c r="R41" s="81" t="s">
        <v>54</v>
      </c>
      <c r="S41" s="81" t="s">
        <v>54</v>
      </c>
      <c r="T41" s="83" t="s">
        <v>54</v>
      </c>
      <c r="U41" s="68" t="s">
        <v>318</v>
      </c>
      <c r="V41" s="68"/>
      <c r="W41" s="68"/>
      <c r="X41" s="68"/>
      <c r="Y41" s="68"/>
      <c r="Z41" s="70"/>
      <c r="AA41" s="85" t="s">
        <v>54</v>
      </c>
      <c r="AB41" s="81" t="s">
        <v>54</v>
      </c>
      <c r="AC41" s="81" t="s">
        <v>54</v>
      </c>
      <c r="AD41" s="50" t="s">
        <v>54</v>
      </c>
      <c r="AE41" s="94" t="s">
        <v>59</v>
      </c>
      <c r="AF41" s="94"/>
      <c r="AG41" s="95" t="s">
        <v>54</v>
      </c>
      <c r="AH41" s="94" t="s">
        <v>59</v>
      </c>
      <c r="AI41" s="96"/>
      <c r="AJ41" s="29"/>
    </row>
    <row r="42" spans="1:36" ht="12.6" customHeight="1">
      <c r="A42" s="21"/>
      <c r="B42" s="28"/>
      <c r="C42" s="566"/>
      <c r="D42" s="53"/>
      <c r="E42" s="54"/>
      <c r="F42" s="54"/>
      <c r="G42" s="55"/>
      <c r="H42" s="73"/>
      <c r="I42" s="467"/>
      <c r="J42" s="467"/>
      <c r="K42" s="468"/>
      <c r="L42" s="90"/>
      <c r="M42" s="60"/>
      <c r="N42" s="73"/>
      <c r="O42" s="68"/>
      <c r="P42" s="68"/>
      <c r="Q42" s="68"/>
      <c r="R42" s="81" t="s">
        <v>54</v>
      </c>
      <c r="S42" s="81" t="s">
        <v>54</v>
      </c>
      <c r="T42" s="83" t="s">
        <v>54</v>
      </c>
      <c r="U42" s="68" t="s">
        <v>339</v>
      </c>
      <c r="V42" s="68"/>
      <c r="W42" s="68"/>
      <c r="X42" s="68"/>
      <c r="Y42" s="68"/>
      <c r="Z42" s="70"/>
      <c r="AA42" s="60"/>
      <c r="AB42" s="91"/>
      <c r="AC42" s="91"/>
      <c r="AD42" s="94"/>
      <c r="AE42" s="94"/>
      <c r="AF42" s="94"/>
      <c r="AG42" s="105"/>
      <c r="AH42" s="94"/>
      <c r="AI42" s="96"/>
      <c r="AJ42" s="29"/>
    </row>
    <row r="43" spans="1:36" ht="12.6" customHeight="1">
      <c r="A43" s="21"/>
      <c r="B43" s="28"/>
      <c r="C43" s="566"/>
      <c r="D43" s="53"/>
      <c r="E43" s="54"/>
      <c r="F43" s="54"/>
      <c r="G43" s="55"/>
      <c r="H43" s="73"/>
      <c r="I43" s="467"/>
      <c r="J43" s="467"/>
      <c r="K43" s="468"/>
      <c r="L43" s="90"/>
      <c r="M43" s="60"/>
      <c r="N43" s="117"/>
      <c r="O43" s="68"/>
      <c r="P43" s="68"/>
      <c r="Q43" s="68"/>
      <c r="R43" s="81" t="s">
        <v>54</v>
      </c>
      <c r="S43" s="81" t="s">
        <v>54</v>
      </c>
      <c r="T43" s="83"/>
      <c r="U43" s="76" t="s">
        <v>54</v>
      </c>
      <c r="V43" s="68" t="s">
        <v>311</v>
      </c>
      <c r="W43" s="21"/>
      <c r="X43" s="76" t="s">
        <v>54</v>
      </c>
      <c r="Y43" s="68" t="s">
        <v>315</v>
      </c>
      <c r="Z43" s="70"/>
      <c r="AA43" s="85" t="s">
        <v>54</v>
      </c>
      <c r="AB43" s="81" t="s">
        <v>54</v>
      </c>
      <c r="AC43" s="81" t="s">
        <v>54</v>
      </c>
      <c r="AD43" s="94"/>
      <c r="AE43" s="94"/>
      <c r="AF43" s="94"/>
      <c r="AG43" s="105"/>
      <c r="AH43" s="94"/>
      <c r="AI43" s="96"/>
      <c r="AJ43" s="29"/>
    </row>
    <row r="44" spans="1:36" ht="12.6" customHeight="1">
      <c r="A44" s="21"/>
      <c r="B44" s="28"/>
      <c r="C44" s="566"/>
      <c r="D44" s="53"/>
      <c r="E44" s="54"/>
      <c r="F44" s="54"/>
      <c r="G44" s="55"/>
      <c r="H44" s="73"/>
      <c r="I44" s="467"/>
      <c r="J44" s="467"/>
      <c r="K44" s="468"/>
      <c r="L44" s="90"/>
      <c r="M44" s="60"/>
      <c r="N44" s="73"/>
      <c r="O44" s="68"/>
      <c r="P44" s="68"/>
      <c r="Q44" s="68"/>
      <c r="R44" s="81" t="s">
        <v>54</v>
      </c>
      <c r="S44" s="81" t="s">
        <v>54</v>
      </c>
      <c r="T44" s="93"/>
      <c r="U44" s="76" t="s">
        <v>54</v>
      </c>
      <c r="V44" s="21" t="s">
        <v>340</v>
      </c>
      <c r="W44" s="68"/>
      <c r="X44" s="76" t="s">
        <v>54</v>
      </c>
      <c r="Y44" s="68" t="s">
        <v>341</v>
      </c>
      <c r="Z44" s="70"/>
      <c r="AA44" s="60"/>
      <c r="AB44" s="91"/>
      <c r="AC44" s="91"/>
      <c r="AD44" s="94"/>
      <c r="AE44" s="94"/>
      <c r="AF44" s="94"/>
      <c r="AG44" s="105"/>
      <c r="AH44" s="94"/>
      <c r="AI44" s="96"/>
      <c r="AJ44" s="29"/>
    </row>
    <row r="45" spans="1:36" ht="12.6" customHeight="1">
      <c r="A45" s="21"/>
      <c r="B45" s="28"/>
      <c r="C45" s="566"/>
      <c r="D45" s="53"/>
      <c r="E45" s="54"/>
      <c r="F45" s="54"/>
      <c r="G45" s="55"/>
      <c r="H45" s="73"/>
      <c r="I45" s="467"/>
      <c r="J45" s="467"/>
      <c r="K45" s="468"/>
      <c r="L45" s="90"/>
      <c r="M45" s="60"/>
      <c r="N45" s="117"/>
      <c r="O45" s="68"/>
      <c r="P45" s="68"/>
      <c r="Q45" s="68"/>
      <c r="R45" s="81" t="s">
        <v>54</v>
      </c>
      <c r="S45" s="81" t="s">
        <v>54</v>
      </c>
      <c r="T45" s="83"/>
      <c r="U45" s="76" t="s">
        <v>54</v>
      </c>
      <c r="V45" s="21" t="s">
        <v>324</v>
      </c>
      <c r="W45" s="68"/>
      <c r="X45" s="68"/>
      <c r="Y45" s="68"/>
      <c r="Z45" s="70"/>
      <c r="AA45" s="85" t="s">
        <v>54</v>
      </c>
      <c r="AB45" s="81" t="s">
        <v>54</v>
      </c>
      <c r="AC45" s="81" t="s">
        <v>54</v>
      </c>
      <c r="AD45" s="94"/>
      <c r="AE45" s="94"/>
      <c r="AF45" s="94"/>
      <c r="AG45" s="105"/>
      <c r="AH45" s="94"/>
      <c r="AI45" s="96"/>
      <c r="AJ45" s="29"/>
    </row>
    <row r="46" spans="1:36" ht="12.6" customHeight="1">
      <c r="A46" s="21"/>
      <c r="B46" s="28"/>
      <c r="C46" s="566"/>
      <c r="D46" s="53"/>
      <c r="E46" s="54"/>
      <c r="F46" s="54"/>
      <c r="G46" s="55"/>
      <c r="H46" s="56"/>
      <c r="I46" s="57"/>
      <c r="J46" s="57"/>
      <c r="K46" s="58"/>
      <c r="L46" s="59"/>
      <c r="M46" s="66"/>
      <c r="N46" s="56"/>
      <c r="O46" s="61"/>
      <c r="P46" s="61"/>
      <c r="Q46" s="61"/>
      <c r="R46" s="81" t="s">
        <v>54</v>
      </c>
      <c r="S46" s="81" t="s">
        <v>54</v>
      </c>
      <c r="T46" s="447" t="s">
        <v>54</v>
      </c>
      <c r="U46" s="61" t="s">
        <v>316</v>
      </c>
      <c r="V46" s="61"/>
      <c r="W46" s="61"/>
      <c r="X46" s="61"/>
      <c r="Y46" s="61"/>
      <c r="Z46" s="65"/>
      <c r="AA46" s="66"/>
      <c r="AB46" s="62"/>
      <c r="AC46" s="62"/>
      <c r="AD46" s="119"/>
      <c r="AE46" s="119"/>
      <c r="AF46" s="119"/>
      <c r="AG46" s="118"/>
      <c r="AH46" s="119"/>
      <c r="AI46" s="120"/>
      <c r="AJ46" s="29"/>
    </row>
    <row r="47" spans="1:36" ht="12.6" customHeight="1">
      <c r="A47" s="21"/>
      <c r="B47" s="28"/>
      <c r="C47" s="566"/>
      <c r="D47" s="53"/>
      <c r="E47" s="54"/>
      <c r="F47" s="54"/>
      <c r="G47" s="55"/>
      <c r="H47" s="73" t="s">
        <v>342</v>
      </c>
      <c r="I47" s="467"/>
      <c r="J47" s="467"/>
      <c r="K47" s="468"/>
      <c r="L47" s="90"/>
      <c r="M47" s="60"/>
      <c r="N47" s="117" t="s">
        <v>54</v>
      </c>
      <c r="O47" s="79" t="s">
        <v>310</v>
      </c>
      <c r="P47" s="68"/>
      <c r="Q47" s="68"/>
      <c r="R47" s="138" t="s">
        <v>54</v>
      </c>
      <c r="S47" s="491" t="s">
        <v>54</v>
      </c>
      <c r="T47" s="83" t="s">
        <v>54</v>
      </c>
      <c r="U47" s="68" t="s">
        <v>343</v>
      </c>
      <c r="V47" s="68"/>
      <c r="W47" s="68"/>
      <c r="X47" s="68"/>
      <c r="Y47" s="68"/>
      <c r="Z47" s="70"/>
      <c r="AA47" s="85" t="s">
        <v>54</v>
      </c>
      <c r="AB47" s="81" t="s">
        <v>54</v>
      </c>
      <c r="AC47" s="81" t="s">
        <v>54</v>
      </c>
      <c r="AD47" s="94"/>
      <c r="AE47" s="94"/>
      <c r="AF47" s="94"/>
      <c r="AG47" s="105"/>
      <c r="AH47" s="94"/>
      <c r="AI47" s="96"/>
      <c r="AJ47" s="29"/>
    </row>
    <row r="48" spans="1:36" ht="12.6" customHeight="1">
      <c r="A48" s="21"/>
      <c r="B48" s="28"/>
      <c r="C48" s="566"/>
      <c r="D48" s="53"/>
      <c r="E48" s="54"/>
      <c r="F48" s="54"/>
      <c r="G48" s="55"/>
      <c r="H48" s="73"/>
      <c r="I48" s="467"/>
      <c r="J48" s="467"/>
      <c r="K48" s="468"/>
      <c r="L48" s="90"/>
      <c r="M48" s="60"/>
      <c r="N48" s="117" t="s">
        <v>54</v>
      </c>
      <c r="O48" s="68"/>
      <c r="P48" s="68"/>
      <c r="Q48" s="68"/>
      <c r="R48" s="81" t="s">
        <v>54</v>
      </c>
      <c r="S48" s="81" t="s">
        <v>54</v>
      </c>
      <c r="T48" s="83" t="s">
        <v>54</v>
      </c>
      <c r="U48" s="68" t="s">
        <v>218</v>
      </c>
      <c r="V48" s="68"/>
      <c r="W48" s="68"/>
      <c r="X48" s="68"/>
      <c r="Y48" s="68"/>
      <c r="Z48" s="70"/>
      <c r="AA48" s="60"/>
      <c r="AB48" s="91"/>
      <c r="AC48" s="91"/>
      <c r="AD48" s="94"/>
      <c r="AE48" s="94"/>
      <c r="AF48" s="94"/>
      <c r="AG48" s="105"/>
      <c r="AH48" s="94"/>
      <c r="AI48" s="96"/>
      <c r="AJ48" s="29"/>
    </row>
    <row r="49" spans="1:36" ht="12.6" customHeight="1">
      <c r="A49" s="21"/>
      <c r="B49" s="28"/>
      <c r="C49" s="566"/>
      <c r="D49" s="53"/>
      <c r="E49" s="54"/>
      <c r="F49" s="54"/>
      <c r="G49" s="55"/>
      <c r="H49" s="73"/>
      <c r="I49" s="467"/>
      <c r="J49" s="467"/>
      <c r="K49" s="468"/>
      <c r="L49" s="90"/>
      <c r="M49" s="60"/>
      <c r="N49" s="117"/>
      <c r="O49" s="68"/>
      <c r="P49" s="68"/>
      <c r="Q49" s="68"/>
      <c r="R49" s="81" t="s">
        <v>54</v>
      </c>
      <c r="S49" s="81" t="s">
        <v>54</v>
      </c>
      <c r="T49" s="83" t="s">
        <v>54</v>
      </c>
      <c r="U49" s="68" t="s">
        <v>344</v>
      </c>
      <c r="V49" s="68"/>
      <c r="W49" s="68"/>
      <c r="X49" s="68"/>
      <c r="Y49" s="68"/>
      <c r="Z49" s="70"/>
      <c r="AA49" s="85" t="s">
        <v>54</v>
      </c>
      <c r="AB49" s="81" t="s">
        <v>54</v>
      </c>
      <c r="AC49" s="81" t="s">
        <v>54</v>
      </c>
      <c r="AD49" s="94"/>
      <c r="AE49" s="94"/>
      <c r="AF49" s="94"/>
      <c r="AG49" s="105"/>
      <c r="AH49" s="94"/>
      <c r="AI49" s="96"/>
      <c r="AJ49" s="29"/>
    </row>
    <row r="50" spans="1:36" ht="12.6" customHeight="1">
      <c r="A50" s="21"/>
      <c r="B50" s="28"/>
      <c r="C50" s="566"/>
      <c r="D50" s="53"/>
      <c r="E50" s="54"/>
      <c r="F50" s="54"/>
      <c r="G50" s="55"/>
      <c r="H50" s="117" t="s">
        <v>54</v>
      </c>
      <c r="I50" s="68" t="s">
        <v>76</v>
      </c>
      <c r="J50" s="68"/>
      <c r="K50" s="70"/>
      <c r="L50" s="90"/>
      <c r="M50" s="60"/>
      <c r="N50" s="56"/>
      <c r="O50" s="61"/>
      <c r="P50" s="61"/>
      <c r="Q50" s="142"/>
      <c r="R50" s="81" t="s">
        <v>54</v>
      </c>
      <c r="S50" s="81" t="s">
        <v>54</v>
      </c>
      <c r="T50" s="83" t="s">
        <v>54</v>
      </c>
      <c r="U50" s="68" t="s">
        <v>345</v>
      </c>
      <c r="V50" s="68"/>
      <c r="W50" s="68"/>
      <c r="X50" s="68"/>
      <c r="Y50" s="68"/>
      <c r="Z50" s="70"/>
      <c r="AA50" s="60"/>
      <c r="AB50" s="91"/>
      <c r="AC50" s="91"/>
      <c r="AD50" s="73"/>
      <c r="AE50" s="68"/>
      <c r="AF50" s="69"/>
      <c r="AG50" s="68"/>
      <c r="AH50" s="68"/>
      <c r="AI50" s="70"/>
      <c r="AJ50" s="29"/>
    </row>
    <row r="51" spans="1:36" ht="12.6" customHeight="1">
      <c r="A51" s="21"/>
      <c r="B51" s="28"/>
      <c r="C51" s="566"/>
      <c r="D51" s="53"/>
      <c r="E51" s="54"/>
      <c r="F51" s="54"/>
      <c r="G51" s="55"/>
      <c r="H51" s="122" t="s">
        <v>346</v>
      </c>
      <c r="I51" s="123"/>
      <c r="J51" s="123"/>
      <c r="K51" s="124"/>
      <c r="L51" s="137" t="s">
        <v>54</v>
      </c>
      <c r="M51" s="77" t="s">
        <v>55</v>
      </c>
      <c r="N51" s="78" t="s">
        <v>54</v>
      </c>
      <c r="O51" s="79" t="s">
        <v>310</v>
      </c>
      <c r="P51" s="79"/>
      <c r="Q51" s="86"/>
      <c r="R51" s="138" t="s">
        <v>54</v>
      </c>
      <c r="S51" s="491" t="s">
        <v>54</v>
      </c>
      <c r="T51" s="128" t="s">
        <v>54</v>
      </c>
      <c r="U51" s="79" t="s">
        <v>316</v>
      </c>
      <c r="V51" s="79"/>
      <c r="W51" s="79"/>
      <c r="X51" s="79"/>
      <c r="Y51" s="79"/>
      <c r="Z51" s="84"/>
      <c r="AA51" s="139" t="s">
        <v>54</v>
      </c>
      <c r="AB51" s="138" t="s">
        <v>54</v>
      </c>
      <c r="AC51" s="138" t="s">
        <v>54</v>
      </c>
      <c r="AD51" s="478" t="s">
        <v>54</v>
      </c>
      <c r="AE51" s="79" t="s">
        <v>57</v>
      </c>
      <c r="AF51" s="86"/>
      <c r="AG51" s="478" t="s">
        <v>54</v>
      </c>
      <c r="AH51" s="79" t="s">
        <v>57</v>
      </c>
      <c r="AI51" s="87"/>
      <c r="AJ51" s="29"/>
    </row>
    <row r="52" spans="1:36" ht="12.6" customHeight="1">
      <c r="A52" s="21"/>
      <c r="B52" s="28"/>
      <c r="C52" s="566"/>
      <c r="D52" s="53"/>
      <c r="E52" s="54"/>
      <c r="F52" s="54"/>
      <c r="G52" s="55"/>
      <c r="H52" s="73" t="s">
        <v>347</v>
      </c>
      <c r="I52" s="467"/>
      <c r="J52" s="467"/>
      <c r="K52" s="468"/>
      <c r="L52" s="90"/>
      <c r="M52" s="60"/>
      <c r="N52" s="117" t="s">
        <v>54</v>
      </c>
      <c r="O52" s="68"/>
      <c r="P52" s="68"/>
      <c r="Q52" s="68"/>
      <c r="R52" s="129"/>
      <c r="S52" s="91"/>
      <c r="T52" s="93" t="s">
        <v>77</v>
      </c>
      <c r="U52" s="68"/>
      <c r="V52" s="68"/>
      <c r="W52" s="68"/>
      <c r="X52" s="68"/>
      <c r="Y52" s="68"/>
      <c r="Z52" s="70"/>
      <c r="AA52" s="60"/>
      <c r="AB52" s="91"/>
      <c r="AC52" s="91"/>
      <c r="AD52" s="50" t="s">
        <v>54</v>
      </c>
      <c r="AE52" s="94" t="s">
        <v>59</v>
      </c>
      <c r="AF52" s="94"/>
      <c r="AG52" s="95" t="s">
        <v>54</v>
      </c>
      <c r="AH52" s="94" t="s">
        <v>59</v>
      </c>
      <c r="AI52" s="96"/>
      <c r="AJ52" s="29"/>
    </row>
    <row r="53" spans="1:36" ht="12.6" customHeight="1">
      <c r="A53" s="21"/>
      <c r="B53" s="28"/>
      <c r="C53" s="566"/>
      <c r="D53" s="53"/>
      <c r="E53" s="54"/>
      <c r="F53" s="54"/>
      <c r="G53" s="55"/>
      <c r="H53" s="73" t="s">
        <v>348</v>
      </c>
      <c r="I53" s="467"/>
      <c r="J53" s="467"/>
      <c r="K53" s="468"/>
      <c r="L53" s="90"/>
      <c r="M53" s="60"/>
      <c r="N53" s="117"/>
      <c r="O53" s="68"/>
      <c r="P53" s="68"/>
      <c r="Q53" s="68"/>
      <c r="R53" s="129"/>
      <c r="S53" s="81"/>
      <c r="T53" s="83"/>
      <c r="U53" s="68"/>
      <c r="V53" s="68"/>
      <c r="W53" s="68"/>
      <c r="X53" s="68"/>
      <c r="Y53" s="68"/>
      <c r="Z53" s="70"/>
      <c r="AA53" s="85" t="s">
        <v>54</v>
      </c>
      <c r="AB53" s="81" t="s">
        <v>54</v>
      </c>
      <c r="AC53" s="81" t="s">
        <v>54</v>
      </c>
      <c r="AD53" s="94"/>
      <c r="AE53" s="94"/>
      <c r="AF53" s="94"/>
      <c r="AG53" s="105"/>
      <c r="AH53" s="94"/>
      <c r="AI53" s="96"/>
      <c r="AJ53" s="29"/>
    </row>
    <row r="54" spans="1:36" ht="12.6" customHeight="1">
      <c r="A54" s="21"/>
      <c r="B54" s="28"/>
      <c r="C54" s="566"/>
      <c r="D54" s="53"/>
      <c r="E54" s="54"/>
      <c r="F54" s="54"/>
      <c r="G54" s="55"/>
      <c r="H54" s="475" t="s">
        <v>54</v>
      </c>
      <c r="I54" s="61" t="s">
        <v>76</v>
      </c>
      <c r="J54" s="61"/>
      <c r="K54" s="58"/>
      <c r="L54" s="59"/>
      <c r="M54" s="66"/>
      <c r="N54" s="56"/>
      <c r="O54" s="61"/>
      <c r="P54" s="61"/>
      <c r="Q54" s="61"/>
      <c r="R54" s="136"/>
      <c r="S54" s="62"/>
      <c r="T54" s="64"/>
      <c r="U54" s="61"/>
      <c r="V54" s="61"/>
      <c r="W54" s="61"/>
      <c r="X54" s="61"/>
      <c r="Y54" s="61"/>
      <c r="Z54" s="65"/>
      <c r="AA54" s="66"/>
      <c r="AB54" s="62"/>
      <c r="AC54" s="62"/>
      <c r="AD54" s="119"/>
      <c r="AE54" s="119"/>
      <c r="AF54" s="119"/>
      <c r="AG54" s="118"/>
      <c r="AH54" s="119"/>
      <c r="AI54" s="120"/>
      <c r="AJ54" s="29"/>
    </row>
    <row r="55" spans="1:36" ht="12.6" customHeight="1">
      <c r="A55" s="21"/>
      <c r="B55" s="28"/>
      <c r="C55" s="566"/>
      <c r="D55" s="53"/>
      <c r="E55" s="54"/>
      <c r="F55" s="54"/>
      <c r="G55" s="55"/>
      <c r="H55" s="73" t="s">
        <v>349</v>
      </c>
      <c r="I55" s="467"/>
      <c r="J55" s="467"/>
      <c r="K55" s="468"/>
      <c r="L55" s="128" t="s">
        <v>54</v>
      </c>
      <c r="M55" s="77" t="s">
        <v>55</v>
      </c>
      <c r="N55" s="78" t="s">
        <v>54</v>
      </c>
      <c r="O55" s="79" t="s">
        <v>310</v>
      </c>
      <c r="P55" s="79"/>
      <c r="Q55" s="79"/>
      <c r="R55" s="138" t="s">
        <v>54</v>
      </c>
      <c r="S55" s="491" t="s">
        <v>54</v>
      </c>
      <c r="T55" s="128" t="s">
        <v>54</v>
      </c>
      <c r="U55" s="79" t="s">
        <v>317</v>
      </c>
      <c r="V55" s="79"/>
      <c r="W55" s="79"/>
      <c r="X55" s="79"/>
      <c r="Y55" s="79"/>
      <c r="Z55" s="84"/>
      <c r="AA55" s="139" t="s">
        <v>54</v>
      </c>
      <c r="AB55" s="138" t="s">
        <v>54</v>
      </c>
      <c r="AC55" s="80"/>
      <c r="AD55" s="478" t="s">
        <v>54</v>
      </c>
      <c r="AE55" s="79" t="s">
        <v>57</v>
      </c>
      <c r="AF55" s="86"/>
      <c r="AG55" s="478" t="s">
        <v>54</v>
      </c>
      <c r="AH55" s="79" t="s">
        <v>57</v>
      </c>
      <c r="AI55" s="87"/>
      <c r="AJ55" s="29"/>
    </row>
    <row r="56" spans="1:36" ht="12.6" customHeight="1">
      <c r="A56" s="21"/>
      <c r="B56" s="28"/>
      <c r="C56" s="566"/>
      <c r="D56" s="53"/>
      <c r="E56" s="54"/>
      <c r="F56" s="54"/>
      <c r="G56" s="55"/>
      <c r="H56" s="56"/>
      <c r="I56" s="57"/>
      <c r="J56" s="57"/>
      <c r="K56" s="58"/>
      <c r="L56" s="59"/>
      <c r="M56" s="66"/>
      <c r="N56" s="475" t="s">
        <v>54</v>
      </c>
      <c r="O56" s="61"/>
      <c r="P56" s="61"/>
      <c r="Q56" s="61"/>
      <c r="R56" s="81" t="s">
        <v>54</v>
      </c>
      <c r="S56" s="81" t="s">
        <v>54</v>
      </c>
      <c r="T56" s="447" t="s">
        <v>54</v>
      </c>
      <c r="U56" s="61" t="s">
        <v>319</v>
      </c>
      <c r="V56" s="61"/>
      <c r="W56" s="61"/>
      <c r="X56" s="61"/>
      <c r="Y56" s="61"/>
      <c r="Z56" s="65"/>
      <c r="AA56" s="486"/>
      <c r="AB56" s="62"/>
      <c r="AC56" s="62"/>
      <c r="AD56" s="485" t="s">
        <v>54</v>
      </c>
      <c r="AE56" s="119" t="s">
        <v>59</v>
      </c>
      <c r="AF56" s="119"/>
      <c r="AG56" s="67" t="s">
        <v>54</v>
      </c>
      <c r="AH56" s="119" t="s">
        <v>59</v>
      </c>
      <c r="AI56" s="120"/>
      <c r="AJ56" s="29"/>
    </row>
    <row r="57" spans="1:36" ht="12.6" customHeight="1">
      <c r="A57" s="21"/>
      <c r="B57" s="28"/>
      <c r="C57" s="566"/>
      <c r="D57" s="53"/>
      <c r="E57" s="54"/>
      <c r="F57" s="54"/>
      <c r="G57" s="55"/>
      <c r="H57" s="73"/>
      <c r="I57" s="467"/>
      <c r="J57" s="467"/>
      <c r="K57" s="468"/>
      <c r="L57" s="479"/>
      <c r="M57" s="480"/>
      <c r="N57" s="78"/>
      <c r="O57" s="79"/>
      <c r="P57" s="79"/>
      <c r="Q57" s="79"/>
      <c r="R57" s="126"/>
      <c r="S57" s="137"/>
      <c r="T57" s="128"/>
      <c r="U57" s="79"/>
      <c r="V57" s="79"/>
      <c r="W57" s="79"/>
      <c r="X57" s="79"/>
      <c r="Y57" s="79"/>
      <c r="Z57" s="84"/>
      <c r="AA57" s="137"/>
      <c r="AB57" s="138"/>
      <c r="AC57" s="138"/>
      <c r="AD57" s="481"/>
      <c r="AE57" s="94"/>
      <c r="AF57" s="94"/>
      <c r="AG57" s="105"/>
      <c r="AH57" s="94"/>
      <c r="AI57" s="96"/>
      <c r="AJ57" s="29"/>
    </row>
    <row r="58" spans="1:36" ht="12.6" customHeight="1">
      <c r="A58" s="21"/>
      <c r="B58" s="28"/>
      <c r="C58" s="566"/>
      <c r="D58" s="53"/>
      <c r="E58" s="54"/>
      <c r="F58" s="54"/>
      <c r="G58" s="55"/>
      <c r="H58" s="73"/>
      <c r="I58" s="467"/>
      <c r="J58" s="467"/>
      <c r="K58" s="468"/>
      <c r="L58" s="90"/>
      <c r="M58" s="60"/>
      <c r="N58" s="73"/>
      <c r="O58" s="68"/>
      <c r="P58" s="68"/>
      <c r="Q58" s="68"/>
      <c r="R58" s="129"/>
      <c r="S58" s="91"/>
      <c r="T58" s="93"/>
      <c r="U58" s="68"/>
      <c r="V58" s="68"/>
      <c r="W58" s="68"/>
      <c r="X58" s="68"/>
      <c r="Y58" s="68"/>
      <c r="Z58" s="70"/>
      <c r="AA58" s="467"/>
      <c r="AB58" s="91"/>
      <c r="AC58" s="91"/>
      <c r="AD58" s="94"/>
      <c r="AE58" s="94"/>
      <c r="AF58" s="94"/>
      <c r="AG58" s="105"/>
      <c r="AH58" s="94"/>
      <c r="AI58" s="96"/>
      <c r="AJ58" s="29"/>
    </row>
    <row r="59" spans="1:36" ht="12.6" customHeight="1">
      <c r="A59" s="21"/>
      <c r="B59" s="28"/>
      <c r="C59" s="566"/>
      <c r="D59" s="53"/>
      <c r="E59" s="54"/>
      <c r="F59" s="54"/>
      <c r="G59" s="55"/>
      <c r="H59" s="73"/>
      <c r="I59" s="467"/>
      <c r="J59" s="467"/>
      <c r="K59" s="468"/>
      <c r="L59" s="90"/>
      <c r="M59" s="60"/>
      <c r="N59" s="117"/>
      <c r="O59" s="68"/>
      <c r="P59" s="68"/>
      <c r="Q59" s="68"/>
      <c r="R59" s="129"/>
      <c r="S59" s="76"/>
      <c r="T59" s="83"/>
      <c r="U59" s="68"/>
      <c r="V59" s="68"/>
      <c r="W59" s="68"/>
      <c r="X59" s="68"/>
      <c r="Y59" s="68"/>
      <c r="Z59" s="70"/>
      <c r="AA59" s="76"/>
      <c r="AB59" s="81"/>
      <c r="AC59" s="81"/>
      <c r="AD59" s="94"/>
      <c r="AE59" s="94"/>
      <c r="AF59" s="94"/>
      <c r="AG59" s="105"/>
      <c r="AH59" s="94"/>
      <c r="AI59" s="96"/>
      <c r="AJ59" s="29"/>
    </row>
    <row r="60" spans="1:36" ht="12.6" customHeight="1">
      <c r="A60" s="21"/>
      <c r="B60" s="28"/>
      <c r="C60" s="566"/>
      <c r="D60" s="53"/>
      <c r="E60" s="54"/>
      <c r="F60" s="54"/>
      <c r="G60" s="55"/>
      <c r="H60" s="73"/>
      <c r="I60" s="467"/>
      <c r="J60" s="467"/>
      <c r="K60" s="468"/>
      <c r="L60" s="90"/>
      <c r="M60" s="60"/>
      <c r="N60" s="73"/>
      <c r="O60" s="68"/>
      <c r="P60" s="68"/>
      <c r="Q60" s="68"/>
      <c r="R60" s="129"/>
      <c r="S60" s="91"/>
      <c r="T60" s="93"/>
      <c r="U60" s="68"/>
      <c r="V60" s="68"/>
      <c r="W60" s="68"/>
      <c r="X60" s="68"/>
      <c r="Y60" s="68"/>
      <c r="Z60" s="70"/>
      <c r="AA60" s="467"/>
      <c r="AB60" s="91"/>
      <c r="AC60" s="91"/>
      <c r="AD60" s="94"/>
      <c r="AE60" s="94"/>
      <c r="AF60" s="94"/>
      <c r="AG60" s="105"/>
      <c r="AH60" s="94"/>
      <c r="AI60" s="96"/>
      <c r="AJ60" s="29"/>
    </row>
    <row r="61" spans="1:36" ht="12.6" customHeight="1">
      <c r="A61" s="21"/>
      <c r="B61" s="28"/>
      <c r="C61" s="566"/>
      <c r="D61" s="53"/>
      <c r="E61" s="54"/>
      <c r="F61" s="54"/>
      <c r="G61" s="55"/>
      <c r="H61" s="73"/>
      <c r="I61" s="467"/>
      <c r="J61" s="467"/>
      <c r="K61" s="468"/>
      <c r="L61" s="90"/>
      <c r="M61" s="60"/>
      <c r="N61" s="117"/>
      <c r="O61" s="68"/>
      <c r="P61" s="68"/>
      <c r="Q61" s="68"/>
      <c r="R61" s="129"/>
      <c r="S61" s="76"/>
      <c r="T61" s="83"/>
      <c r="U61" s="68"/>
      <c r="V61" s="68"/>
      <c r="W61" s="68"/>
      <c r="X61" s="68"/>
      <c r="Y61" s="68"/>
      <c r="Z61" s="70"/>
      <c r="AA61" s="76"/>
      <c r="AB61" s="91"/>
      <c r="AC61" s="81"/>
      <c r="AD61" s="94"/>
      <c r="AE61" s="94"/>
      <c r="AF61" s="94"/>
      <c r="AG61" s="105"/>
      <c r="AH61" s="94"/>
      <c r="AI61" s="96"/>
      <c r="AJ61" s="29"/>
    </row>
    <row r="62" spans="1:36" ht="12.6" customHeight="1">
      <c r="A62" s="21"/>
      <c r="B62" s="28"/>
      <c r="C62" s="566"/>
      <c r="D62" s="53"/>
      <c r="E62" s="54"/>
      <c r="F62" s="54"/>
      <c r="G62" s="55"/>
      <c r="H62" s="73"/>
      <c r="I62" s="467"/>
      <c r="J62" s="467"/>
      <c r="K62" s="468"/>
      <c r="L62" s="90"/>
      <c r="M62" s="60"/>
      <c r="N62" s="73"/>
      <c r="O62" s="68"/>
      <c r="P62" s="68"/>
      <c r="Q62" s="68"/>
      <c r="R62" s="129"/>
      <c r="S62" s="91"/>
      <c r="T62" s="93"/>
      <c r="U62" s="68"/>
      <c r="V62" s="68"/>
      <c r="W62" s="68"/>
      <c r="X62" s="68"/>
      <c r="Y62" s="68"/>
      <c r="Z62" s="70"/>
      <c r="AA62" s="467"/>
      <c r="AB62" s="91"/>
      <c r="AC62" s="91"/>
      <c r="AD62" s="94"/>
      <c r="AE62" s="94"/>
      <c r="AF62" s="94"/>
      <c r="AG62" s="105"/>
      <c r="AH62" s="94"/>
      <c r="AI62" s="96"/>
      <c r="AJ62" s="29"/>
    </row>
    <row r="63" spans="1:36" ht="12.6" customHeight="1">
      <c r="A63" s="21"/>
      <c r="B63" s="28"/>
      <c r="C63" s="566"/>
      <c r="D63" s="53"/>
      <c r="E63" s="54"/>
      <c r="F63" s="54"/>
      <c r="G63" s="55"/>
      <c r="H63" s="73"/>
      <c r="I63" s="467"/>
      <c r="J63" s="467"/>
      <c r="K63" s="468"/>
      <c r="L63" s="90"/>
      <c r="M63" s="60"/>
      <c r="N63" s="117"/>
      <c r="O63" s="68"/>
      <c r="P63" s="68"/>
      <c r="Q63" s="68"/>
      <c r="R63" s="129"/>
      <c r="S63" s="76"/>
      <c r="T63" s="83"/>
      <c r="U63" s="68"/>
      <c r="V63" s="68"/>
      <c r="W63" s="68"/>
      <c r="X63" s="68"/>
      <c r="Y63" s="68"/>
      <c r="Z63" s="70"/>
      <c r="AA63" s="76"/>
      <c r="AB63" s="81"/>
      <c r="AC63" s="81"/>
      <c r="AD63" s="94"/>
      <c r="AE63" s="94"/>
      <c r="AF63" s="94"/>
      <c r="AG63" s="105"/>
      <c r="AH63" s="94"/>
      <c r="AI63" s="96"/>
      <c r="AJ63" s="29"/>
    </row>
    <row r="64" spans="1:36" ht="12.6" customHeight="1" thickBot="1">
      <c r="A64" s="21"/>
      <c r="B64" s="28"/>
      <c r="C64" s="603"/>
      <c r="D64" s="146"/>
      <c r="E64" s="147"/>
      <c r="F64" s="147"/>
      <c r="G64" s="148"/>
      <c r="H64" s="149"/>
      <c r="I64" s="150"/>
      <c r="J64" s="150"/>
      <c r="K64" s="151"/>
      <c r="L64" s="152"/>
      <c r="M64" s="153"/>
      <c r="N64" s="149"/>
      <c r="O64" s="154"/>
      <c r="P64" s="154"/>
      <c r="Q64" s="154"/>
      <c r="R64" s="155"/>
      <c r="S64" s="156"/>
      <c r="T64" s="157" t="s">
        <v>77</v>
      </c>
      <c r="U64" s="154"/>
      <c r="V64" s="154"/>
      <c r="W64" s="154"/>
      <c r="X64" s="154"/>
      <c r="Y64" s="154"/>
      <c r="Z64" s="158"/>
      <c r="AA64" s="150"/>
      <c r="AB64" s="156"/>
      <c r="AC64" s="156"/>
      <c r="AD64" s="159"/>
      <c r="AE64" s="159"/>
      <c r="AF64" s="159"/>
      <c r="AG64" s="160"/>
      <c r="AH64" s="159"/>
      <c r="AI64" s="161"/>
      <c r="AJ64" s="29"/>
    </row>
    <row r="65" spans="1:37" ht="12.6" customHeight="1">
      <c r="C65" s="21"/>
      <c r="D65" s="21"/>
      <c r="E65" s="21"/>
      <c r="F65" s="21"/>
      <c r="G65" s="21"/>
      <c r="H65" s="29"/>
      <c r="I65" s="29"/>
      <c r="J65" s="29"/>
      <c r="K65" s="29"/>
      <c r="L65" s="29"/>
      <c r="M65" s="29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7"/>
    </row>
    <row r="66" spans="1:37" ht="12.6" customHeight="1">
      <c r="C66" s="610"/>
      <c r="D66" s="610"/>
      <c r="E66" s="610"/>
      <c r="F66" s="610"/>
      <c r="G66" s="610"/>
      <c r="H66" s="610"/>
      <c r="I66" s="610"/>
      <c r="J66" s="610"/>
      <c r="K66" s="610"/>
      <c r="L66" s="610"/>
      <c r="M66" s="610"/>
      <c r="N66" s="610"/>
      <c r="O66" s="610"/>
      <c r="P66" s="610"/>
      <c r="Q66" s="610"/>
      <c r="R66" s="610"/>
      <c r="S66" s="610"/>
      <c r="T66" s="610"/>
      <c r="U66" s="610"/>
      <c r="V66" s="610"/>
      <c r="W66" s="610"/>
      <c r="X66" s="610"/>
      <c r="Y66" s="610"/>
      <c r="Z66" s="610"/>
      <c r="AA66" s="610"/>
      <c r="AB66" s="610"/>
      <c r="AC66" s="610"/>
      <c r="AD66" s="610"/>
      <c r="AE66" s="610"/>
      <c r="AF66" s="610"/>
      <c r="AG66" s="610"/>
      <c r="AH66" s="610"/>
      <c r="AI66" s="610"/>
    </row>
    <row r="67" spans="1:37" ht="12.6" customHeight="1">
      <c r="C67" s="610"/>
      <c r="D67" s="610"/>
      <c r="E67" s="610"/>
      <c r="F67" s="610"/>
      <c r="G67" s="610"/>
      <c r="H67" s="610"/>
      <c r="I67" s="610"/>
      <c r="J67" s="610"/>
      <c r="K67" s="610"/>
      <c r="L67" s="610"/>
      <c r="M67" s="610"/>
      <c r="N67" s="610"/>
      <c r="O67" s="610"/>
      <c r="P67" s="610"/>
      <c r="Q67" s="610"/>
      <c r="R67" s="610"/>
      <c r="S67" s="610"/>
      <c r="T67" s="610"/>
      <c r="U67" s="610"/>
      <c r="V67" s="610"/>
      <c r="W67" s="610"/>
      <c r="X67" s="610"/>
      <c r="Y67" s="610"/>
      <c r="Z67" s="610"/>
      <c r="AA67" s="610"/>
      <c r="AB67" s="610"/>
      <c r="AC67" s="610"/>
      <c r="AD67" s="610"/>
      <c r="AE67" s="610"/>
      <c r="AF67" s="610"/>
      <c r="AG67" s="610"/>
      <c r="AH67" s="610"/>
      <c r="AI67" s="610"/>
      <c r="AJ67" s="21"/>
      <c r="AK67" s="21"/>
    </row>
    <row r="68" spans="1:37" ht="12" customHeight="1"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4"/>
      <c r="Q68" s="464"/>
      <c r="R68" s="464"/>
      <c r="S68" s="464"/>
      <c r="T68" s="464"/>
      <c r="U68" s="464"/>
      <c r="V68" s="464"/>
      <c r="W68" s="464"/>
      <c r="X68" s="464"/>
      <c r="Y68" s="464"/>
      <c r="Z68" s="464"/>
      <c r="AA68" s="464"/>
      <c r="AB68" s="464"/>
      <c r="AC68" s="464"/>
      <c r="AD68" s="464"/>
      <c r="AE68" s="464"/>
      <c r="AF68" s="464"/>
      <c r="AG68" s="464"/>
      <c r="AH68" s="464"/>
      <c r="AI68" s="464"/>
      <c r="AJ68" s="21"/>
      <c r="AK68" s="21"/>
    </row>
    <row r="69" spans="1:37" ht="12.6" customHeight="1"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4"/>
      <c r="Q69" s="464"/>
      <c r="R69" s="464"/>
      <c r="S69" s="464"/>
      <c r="T69" s="464"/>
      <c r="U69" s="464"/>
      <c r="V69" s="464"/>
      <c r="W69" s="464"/>
      <c r="X69" s="464"/>
      <c r="Y69" s="464"/>
      <c r="Z69" s="464"/>
      <c r="AA69" s="464"/>
      <c r="AB69" s="464"/>
      <c r="AC69" s="464"/>
      <c r="AD69" s="464"/>
      <c r="AE69" s="464"/>
      <c r="AF69" s="464"/>
      <c r="AG69" s="464"/>
      <c r="AH69" s="464"/>
      <c r="AI69" s="464"/>
      <c r="AJ69" s="21"/>
      <c r="AK69" s="21"/>
    </row>
    <row r="70" spans="1:37" ht="12.6" customHeight="1"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611"/>
      <c r="Q70" s="611"/>
      <c r="R70" s="611"/>
      <c r="S70" s="611"/>
      <c r="T70" s="611"/>
      <c r="U70" s="611"/>
      <c r="V70" s="611"/>
      <c r="W70" s="611"/>
      <c r="X70" s="611"/>
      <c r="Y70" s="611"/>
      <c r="Z70" s="611"/>
      <c r="AA70" s="611"/>
      <c r="AB70" s="611"/>
      <c r="AC70" s="611"/>
      <c r="AD70" s="611"/>
      <c r="AE70" s="611"/>
      <c r="AF70" s="611"/>
      <c r="AG70" s="611"/>
      <c r="AH70" s="611"/>
      <c r="AI70" s="611"/>
      <c r="AJ70" s="21"/>
      <c r="AK70" s="21"/>
    </row>
    <row r="71" spans="1:37" ht="12.6" customHeight="1">
      <c r="C71" s="21"/>
      <c r="D71" s="21"/>
      <c r="E71" s="21"/>
      <c r="F71" s="21"/>
      <c r="G71" s="21"/>
      <c r="H71" s="29"/>
      <c r="I71" s="29"/>
      <c r="J71" s="29"/>
      <c r="K71" s="29"/>
      <c r="L71" s="21"/>
      <c r="M71" s="21"/>
      <c r="N71" s="27"/>
      <c r="O71" s="27"/>
      <c r="Y71" s="611"/>
      <c r="Z71" s="611"/>
      <c r="AA71" s="611"/>
      <c r="AB71" s="611"/>
      <c r="AC71" s="611"/>
      <c r="AD71" s="611"/>
      <c r="AE71" s="611"/>
      <c r="AF71" s="611"/>
      <c r="AG71" s="611"/>
      <c r="AH71" s="611"/>
      <c r="AI71" s="611"/>
      <c r="AJ71" s="20"/>
    </row>
    <row r="72" spans="1:37" ht="12.6" customHeight="1">
      <c r="C72" s="21"/>
      <c r="D72" s="21"/>
      <c r="E72" s="21"/>
      <c r="F72" s="21"/>
      <c r="G72" s="21"/>
      <c r="H72" s="29"/>
      <c r="I72" s="29"/>
      <c r="J72" s="29"/>
      <c r="K72" s="29"/>
      <c r="L72" s="21"/>
      <c r="M72" s="21"/>
      <c r="N72" s="27"/>
      <c r="O72" s="27"/>
      <c r="Y72" s="466"/>
      <c r="Z72" s="466"/>
      <c r="AA72" s="466"/>
      <c r="AB72" s="466"/>
      <c r="AC72" s="466"/>
      <c r="AD72" s="466"/>
      <c r="AE72" s="466"/>
      <c r="AF72" s="466"/>
      <c r="AG72" s="466"/>
      <c r="AH72" s="466"/>
      <c r="AI72" s="466"/>
      <c r="AJ72" s="20"/>
    </row>
    <row r="73" spans="1:37" ht="12.6" customHeight="1">
      <c r="B73" s="21"/>
      <c r="C73" s="487"/>
      <c r="D73" s="21"/>
      <c r="E73" s="21"/>
      <c r="F73" s="21"/>
      <c r="G73" s="21"/>
      <c r="H73" s="29"/>
      <c r="I73" s="29"/>
      <c r="J73" s="29"/>
      <c r="K73" s="29"/>
      <c r="L73" s="29"/>
      <c r="M73" s="29"/>
      <c r="N73" s="21"/>
      <c r="O73" s="21"/>
      <c r="P73" s="54"/>
      <c r="Q73" s="54"/>
      <c r="R73" s="54"/>
      <c r="S73" s="54"/>
      <c r="T73" s="54"/>
      <c r="U73" s="54"/>
      <c r="V73" s="54"/>
      <c r="W73" s="54"/>
      <c r="X73" s="54"/>
      <c r="Y73" s="466"/>
      <c r="Z73" s="466"/>
      <c r="AA73" s="466"/>
      <c r="AB73" s="466"/>
      <c r="AC73" s="466"/>
      <c r="AD73" s="466"/>
      <c r="AE73" s="466"/>
      <c r="AF73" s="466"/>
      <c r="AG73" s="466"/>
      <c r="AH73" s="466"/>
      <c r="AI73" s="466"/>
      <c r="AJ73" s="27"/>
      <c r="AK73" s="21"/>
    </row>
    <row r="74" spans="1:37" s="30" customFormat="1" ht="12.6" customHeight="1">
      <c r="B74" s="94"/>
      <c r="C74" s="668"/>
      <c r="D74" s="575"/>
      <c r="E74" s="575"/>
      <c r="F74" s="575"/>
      <c r="G74" s="575"/>
      <c r="H74" s="584"/>
      <c r="I74" s="584"/>
      <c r="J74" s="584"/>
      <c r="K74" s="584"/>
      <c r="L74" s="658"/>
      <c r="M74" s="658"/>
      <c r="N74" s="658"/>
      <c r="O74" s="658"/>
      <c r="P74" s="658"/>
      <c r="Q74" s="658"/>
      <c r="R74" s="658"/>
      <c r="S74" s="658"/>
      <c r="T74" s="658"/>
      <c r="U74" s="658"/>
      <c r="V74" s="658"/>
      <c r="W74" s="658"/>
      <c r="X74" s="658"/>
      <c r="Y74" s="658"/>
      <c r="Z74" s="658"/>
      <c r="AA74" s="658"/>
      <c r="AB74" s="658"/>
      <c r="AC74" s="658"/>
      <c r="AD74" s="658"/>
      <c r="AE74" s="658"/>
      <c r="AF74" s="658"/>
      <c r="AG74" s="658"/>
      <c r="AH74" s="658"/>
      <c r="AI74" s="658"/>
      <c r="AJ74" s="163"/>
      <c r="AK74" s="94"/>
    </row>
    <row r="75" spans="1:37" s="30" customFormat="1" ht="12.6" customHeight="1">
      <c r="B75" s="94"/>
      <c r="C75" s="668"/>
      <c r="D75" s="575"/>
      <c r="E75" s="575"/>
      <c r="F75" s="575"/>
      <c r="G75" s="575"/>
      <c r="H75" s="584"/>
      <c r="I75" s="584"/>
      <c r="J75" s="584"/>
      <c r="K75" s="584"/>
      <c r="L75" s="658"/>
      <c r="M75" s="658"/>
      <c r="N75" s="658"/>
      <c r="O75" s="658"/>
      <c r="P75" s="658"/>
      <c r="Q75" s="658"/>
      <c r="R75" s="658"/>
      <c r="S75" s="658"/>
      <c r="T75" s="658"/>
      <c r="U75" s="658"/>
      <c r="V75" s="658"/>
      <c r="W75" s="658"/>
      <c r="X75" s="658"/>
      <c r="Y75" s="658"/>
      <c r="Z75" s="658"/>
      <c r="AA75" s="666"/>
      <c r="AB75" s="666"/>
      <c r="AC75" s="666"/>
      <c r="AD75" s="666"/>
      <c r="AE75" s="666"/>
      <c r="AF75" s="666"/>
      <c r="AG75" s="666"/>
      <c r="AH75" s="666"/>
      <c r="AI75" s="666"/>
      <c r="AJ75" s="163"/>
      <c r="AK75" s="94"/>
    </row>
    <row r="76" spans="1:37" s="30" customFormat="1" ht="12.6" customHeight="1">
      <c r="A76" s="94"/>
      <c r="B76" s="94"/>
      <c r="C76" s="668"/>
      <c r="D76" s="575"/>
      <c r="E76" s="575"/>
      <c r="F76" s="575"/>
      <c r="G76" s="575"/>
      <c r="H76" s="584"/>
      <c r="I76" s="584"/>
      <c r="J76" s="584"/>
      <c r="K76" s="584"/>
      <c r="L76" s="658"/>
      <c r="M76" s="658"/>
      <c r="N76" s="658"/>
      <c r="O76" s="658"/>
      <c r="P76" s="658"/>
      <c r="Q76" s="658"/>
      <c r="R76" s="473"/>
      <c r="S76" s="473"/>
      <c r="T76" s="658"/>
      <c r="U76" s="658"/>
      <c r="V76" s="658"/>
      <c r="W76" s="658"/>
      <c r="X76" s="658"/>
      <c r="Y76" s="658"/>
      <c r="Z76" s="658"/>
      <c r="AA76" s="473"/>
      <c r="AB76" s="473"/>
      <c r="AC76" s="473"/>
      <c r="AD76" s="658"/>
      <c r="AE76" s="658"/>
      <c r="AF76" s="658"/>
      <c r="AG76" s="658"/>
      <c r="AH76" s="658"/>
      <c r="AI76" s="658"/>
      <c r="AJ76" s="163"/>
      <c r="AK76" s="94"/>
    </row>
    <row r="77" spans="1:37" s="30" customFormat="1" ht="12.6" customHeight="1">
      <c r="A77" s="94"/>
      <c r="B77" s="94"/>
      <c r="C77" s="667"/>
      <c r="D77" s="68"/>
      <c r="E77" s="68"/>
      <c r="F77" s="68"/>
      <c r="G77" s="68"/>
      <c r="H77" s="469"/>
      <c r="I77" s="469"/>
      <c r="J77" s="469"/>
      <c r="K77" s="469"/>
      <c r="L77" s="76"/>
      <c r="M77" s="469"/>
      <c r="N77" s="76"/>
      <c r="O77" s="68"/>
      <c r="P77" s="68"/>
      <c r="Q77" s="68"/>
      <c r="R77" s="68"/>
      <c r="S77" s="76"/>
      <c r="T77" s="76"/>
      <c r="U77" s="68"/>
      <c r="V77" s="68"/>
      <c r="W77" s="68"/>
      <c r="X77" s="68"/>
      <c r="Y77" s="68"/>
      <c r="Z77" s="68"/>
      <c r="AA77" s="76"/>
      <c r="AB77" s="76"/>
      <c r="AC77" s="467"/>
      <c r="AD77" s="50"/>
      <c r="AE77" s="68"/>
      <c r="AF77" s="68"/>
      <c r="AG77" s="50"/>
      <c r="AH77" s="68"/>
      <c r="AI77" s="467"/>
      <c r="AJ77" s="163"/>
      <c r="AK77" s="94"/>
    </row>
    <row r="78" spans="1:37" s="30" customFormat="1" ht="12.6" customHeight="1">
      <c r="A78" s="94"/>
      <c r="B78" s="94"/>
      <c r="C78" s="667"/>
      <c r="D78" s="68"/>
      <c r="E78" s="68"/>
      <c r="F78" s="68"/>
      <c r="G78" s="68"/>
      <c r="H78" s="467"/>
      <c r="I78" s="467"/>
      <c r="J78" s="467"/>
      <c r="K78" s="467"/>
      <c r="L78" s="469"/>
      <c r="M78" s="469"/>
      <c r="N78" s="68"/>
      <c r="O78" s="68"/>
      <c r="P78" s="68"/>
      <c r="Q78" s="68"/>
      <c r="R78" s="68"/>
      <c r="S78" s="467"/>
      <c r="T78" s="68"/>
      <c r="U78" s="68"/>
      <c r="V78" s="68"/>
      <c r="W78" s="68"/>
      <c r="X78" s="68"/>
      <c r="Y78" s="68"/>
      <c r="Z78" s="68"/>
      <c r="AA78" s="467"/>
      <c r="AB78" s="467"/>
      <c r="AC78" s="467"/>
      <c r="AD78" s="50"/>
      <c r="AE78" s="94"/>
      <c r="AF78" s="94"/>
      <c r="AG78" s="50"/>
      <c r="AH78" s="94"/>
      <c r="AI78" s="94"/>
      <c r="AJ78" s="163"/>
      <c r="AK78" s="94"/>
    </row>
    <row r="79" spans="1:37" s="30" customFormat="1" ht="12.6" customHeight="1">
      <c r="A79" s="94"/>
      <c r="B79" s="94"/>
      <c r="C79" s="667"/>
      <c r="D79" s="68"/>
      <c r="E79" s="471"/>
      <c r="F79" s="471"/>
      <c r="G79" s="471"/>
      <c r="H79" s="467"/>
      <c r="I79" s="467"/>
      <c r="J79" s="467"/>
      <c r="K79" s="467"/>
      <c r="L79" s="469"/>
      <c r="M79" s="469"/>
      <c r="N79" s="76"/>
      <c r="O79" s="68"/>
      <c r="P79" s="68"/>
      <c r="Q79" s="68"/>
      <c r="R79" s="68"/>
      <c r="S79" s="76"/>
      <c r="T79" s="76"/>
      <c r="U79" s="68"/>
      <c r="V79" s="68"/>
      <c r="W79" s="68"/>
      <c r="X79" s="68"/>
      <c r="Y79" s="68"/>
      <c r="Z79" s="68"/>
      <c r="AA79" s="76"/>
      <c r="AB79" s="76"/>
      <c r="AC79" s="76"/>
      <c r="AD79" s="94"/>
      <c r="AE79" s="94"/>
      <c r="AF79" s="94"/>
      <c r="AG79" s="94"/>
      <c r="AH79" s="94"/>
      <c r="AI79" s="94"/>
      <c r="AJ79" s="163"/>
      <c r="AK79" s="94"/>
    </row>
    <row r="80" spans="1:37" s="30" customFormat="1" ht="12.6" customHeight="1">
      <c r="A80" s="94"/>
      <c r="B80" s="94"/>
      <c r="C80" s="667"/>
      <c r="D80" s="68"/>
      <c r="E80" s="472"/>
      <c r="F80" s="472"/>
      <c r="G80" s="472"/>
      <c r="H80" s="467"/>
      <c r="I80" s="467"/>
      <c r="J80" s="467"/>
      <c r="K80" s="467"/>
      <c r="L80" s="469"/>
      <c r="M80" s="469"/>
      <c r="N80" s="68"/>
      <c r="O80" s="68"/>
      <c r="P80" s="68"/>
      <c r="Q80" s="68"/>
      <c r="R80" s="68"/>
      <c r="S80" s="467"/>
      <c r="T80" s="68"/>
      <c r="U80" s="68"/>
      <c r="V80" s="68"/>
      <c r="W80" s="68"/>
      <c r="X80" s="68"/>
      <c r="Y80" s="68"/>
      <c r="Z80" s="68"/>
      <c r="AA80" s="467"/>
      <c r="AB80" s="467"/>
      <c r="AC80" s="467"/>
      <c r="AD80" s="94"/>
      <c r="AE80" s="94"/>
      <c r="AF80" s="94"/>
      <c r="AG80" s="94"/>
      <c r="AH80" s="94"/>
      <c r="AI80" s="94"/>
      <c r="AJ80" s="163"/>
      <c r="AK80" s="94"/>
    </row>
    <row r="81" spans="1:37" s="30" customFormat="1" ht="12.6" customHeight="1">
      <c r="A81" s="94"/>
      <c r="B81" s="94"/>
      <c r="C81" s="667"/>
      <c r="D81" s="68"/>
      <c r="E81" s="68"/>
      <c r="F81" s="68"/>
      <c r="G81" s="68"/>
      <c r="H81" s="467"/>
      <c r="I81" s="467"/>
      <c r="J81" s="467"/>
      <c r="K81" s="467"/>
      <c r="L81" s="469"/>
      <c r="M81" s="469"/>
      <c r="N81" s="76"/>
      <c r="O81" s="68"/>
      <c r="P81" s="68"/>
      <c r="Q81" s="68"/>
      <c r="R81" s="68"/>
      <c r="S81" s="76"/>
      <c r="T81" s="76"/>
      <c r="U81" s="68"/>
      <c r="V81" s="68"/>
      <c r="W81" s="68"/>
      <c r="X81" s="68"/>
      <c r="Y81" s="68"/>
      <c r="Z81" s="68"/>
      <c r="AA81" s="76"/>
      <c r="AB81" s="76"/>
      <c r="AC81" s="76"/>
      <c r="AD81" s="94"/>
      <c r="AE81" s="94"/>
      <c r="AF81" s="94"/>
      <c r="AG81" s="94"/>
      <c r="AH81" s="94"/>
      <c r="AI81" s="94"/>
      <c r="AJ81" s="163"/>
      <c r="AK81" s="94"/>
    </row>
    <row r="82" spans="1:37" s="30" customFormat="1" ht="12.6" customHeight="1">
      <c r="A82" s="94"/>
      <c r="B82" s="94"/>
      <c r="C82" s="667"/>
      <c r="D82" s="469"/>
      <c r="E82" s="68"/>
      <c r="F82" s="68"/>
      <c r="G82" s="68"/>
      <c r="H82" s="467"/>
      <c r="I82" s="467"/>
      <c r="J82" s="467"/>
      <c r="K82" s="467"/>
      <c r="L82" s="469"/>
      <c r="M82" s="469"/>
      <c r="N82" s="68"/>
      <c r="O82" s="68"/>
      <c r="P82" s="68"/>
      <c r="Q82" s="68"/>
      <c r="R82" s="68"/>
      <c r="S82" s="467"/>
      <c r="T82" s="68"/>
      <c r="U82" s="68"/>
      <c r="V82" s="68"/>
      <c r="W82" s="68"/>
      <c r="X82" s="68"/>
      <c r="Y82" s="68"/>
      <c r="Z82" s="68"/>
      <c r="AA82" s="467"/>
      <c r="AB82" s="467"/>
      <c r="AC82" s="467"/>
      <c r="AD82" s="94"/>
      <c r="AE82" s="94"/>
      <c r="AF82" s="94"/>
      <c r="AG82" s="94"/>
      <c r="AH82" s="94"/>
      <c r="AI82" s="94"/>
      <c r="AJ82" s="163"/>
      <c r="AK82" s="94"/>
    </row>
    <row r="83" spans="1:37" s="30" customFormat="1" ht="12.6" customHeight="1">
      <c r="A83" s="94"/>
      <c r="B83" s="94"/>
      <c r="C83" s="667"/>
      <c r="D83" s="469"/>
      <c r="E83" s="68"/>
      <c r="F83" s="68"/>
      <c r="G83" s="68"/>
      <c r="H83" s="467"/>
      <c r="I83" s="467"/>
      <c r="J83" s="467"/>
      <c r="K83" s="467"/>
      <c r="L83" s="469"/>
      <c r="M83" s="469"/>
      <c r="N83" s="76"/>
      <c r="O83" s="68"/>
      <c r="P83" s="68"/>
      <c r="Q83" s="68"/>
      <c r="R83" s="68"/>
      <c r="S83" s="76"/>
      <c r="T83" s="76"/>
      <c r="U83" s="68"/>
      <c r="V83" s="68"/>
      <c r="W83" s="68"/>
      <c r="X83" s="68"/>
      <c r="Y83" s="68"/>
      <c r="Z83" s="68"/>
      <c r="AA83" s="76"/>
      <c r="AB83" s="76"/>
      <c r="AC83" s="76"/>
      <c r="AD83" s="94"/>
      <c r="AE83" s="94"/>
      <c r="AF83" s="94"/>
      <c r="AG83" s="94"/>
      <c r="AH83" s="94"/>
      <c r="AI83" s="94"/>
      <c r="AJ83" s="163"/>
      <c r="AK83" s="94"/>
    </row>
    <row r="84" spans="1:37" s="30" customFormat="1" ht="12.6" customHeight="1">
      <c r="A84" s="94"/>
      <c r="B84" s="94"/>
      <c r="C84" s="667"/>
      <c r="D84" s="469"/>
      <c r="E84" s="68"/>
      <c r="F84" s="68"/>
      <c r="G84" s="68"/>
      <c r="H84" s="76"/>
      <c r="I84" s="68"/>
      <c r="J84" s="68"/>
      <c r="K84" s="68"/>
      <c r="L84" s="469"/>
      <c r="M84" s="469"/>
      <c r="N84" s="68"/>
      <c r="O84" s="68"/>
      <c r="P84" s="68"/>
      <c r="Q84" s="68"/>
      <c r="R84" s="68"/>
      <c r="S84" s="467"/>
      <c r="T84" s="68"/>
      <c r="U84" s="68"/>
      <c r="V84" s="68"/>
      <c r="W84" s="68"/>
      <c r="X84" s="68"/>
      <c r="Y84" s="68"/>
      <c r="Z84" s="68"/>
      <c r="AA84" s="467"/>
      <c r="AB84" s="467"/>
      <c r="AC84" s="467"/>
      <c r="AD84" s="469"/>
      <c r="AE84" s="469"/>
      <c r="AF84" s="469"/>
      <c r="AG84" s="469"/>
      <c r="AH84" s="469"/>
      <c r="AI84" s="469"/>
      <c r="AJ84" s="163"/>
      <c r="AK84" s="94"/>
    </row>
    <row r="85" spans="1:37" s="30" customFormat="1" ht="12.6" customHeight="1">
      <c r="A85" s="94"/>
      <c r="B85" s="94"/>
      <c r="C85" s="667"/>
      <c r="D85" s="469"/>
      <c r="E85" s="68"/>
      <c r="F85" s="68"/>
      <c r="G85" s="68"/>
      <c r="H85" s="469"/>
      <c r="I85" s="469"/>
      <c r="J85" s="469"/>
      <c r="K85" s="469"/>
      <c r="L85" s="76"/>
      <c r="M85" s="469"/>
      <c r="N85" s="76"/>
      <c r="O85" s="68"/>
      <c r="P85" s="68"/>
      <c r="Q85" s="68"/>
      <c r="R85" s="68"/>
      <c r="S85" s="76"/>
      <c r="T85" s="76"/>
      <c r="U85" s="68"/>
      <c r="V85" s="68"/>
      <c r="W85" s="68"/>
      <c r="X85" s="68"/>
      <c r="Y85" s="68"/>
      <c r="Z85" s="68"/>
      <c r="AA85" s="76"/>
      <c r="AB85" s="467"/>
      <c r="AC85" s="76"/>
      <c r="AD85" s="50"/>
      <c r="AE85" s="68"/>
      <c r="AF85" s="68"/>
      <c r="AG85" s="50"/>
      <c r="AH85" s="68"/>
      <c r="AI85" s="467"/>
      <c r="AJ85" s="163"/>
      <c r="AK85" s="94"/>
    </row>
    <row r="86" spans="1:37" s="30" customFormat="1" ht="12.6" customHeight="1">
      <c r="A86" s="94"/>
      <c r="B86" s="94"/>
      <c r="C86" s="667"/>
      <c r="D86" s="469"/>
      <c r="E86" s="68"/>
      <c r="F86" s="68"/>
      <c r="G86" s="68"/>
      <c r="H86" s="467"/>
      <c r="I86" s="467"/>
      <c r="J86" s="467"/>
      <c r="K86" s="467"/>
      <c r="L86" s="469"/>
      <c r="M86" s="469"/>
      <c r="N86" s="68"/>
      <c r="O86" s="68"/>
      <c r="P86" s="68"/>
      <c r="Q86" s="68"/>
      <c r="R86" s="68"/>
      <c r="S86" s="467"/>
      <c r="T86" s="68"/>
      <c r="U86" s="68"/>
      <c r="V86" s="68"/>
      <c r="W86" s="68"/>
      <c r="X86" s="68"/>
      <c r="Y86" s="68"/>
      <c r="Z86" s="68"/>
      <c r="AA86" s="467"/>
      <c r="AB86" s="467"/>
      <c r="AC86" s="467"/>
      <c r="AD86" s="50"/>
      <c r="AE86" s="94"/>
      <c r="AF86" s="94"/>
      <c r="AG86" s="50"/>
      <c r="AH86" s="94"/>
      <c r="AI86" s="94"/>
      <c r="AJ86" s="163"/>
      <c r="AK86" s="94"/>
    </row>
    <row r="87" spans="1:37" s="30" customFormat="1" ht="12.6" customHeight="1">
      <c r="A87" s="94"/>
      <c r="B87" s="94"/>
      <c r="C87" s="667"/>
      <c r="D87" s="469"/>
      <c r="E87" s="68"/>
      <c r="F87" s="68"/>
      <c r="G87" s="68"/>
      <c r="H87" s="467"/>
      <c r="I87" s="467"/>
      <c r="J87" s="467"/>
      <c r="K87" s="467"/>
      <c r="L87" s="469"/>
      <c r="M87" s="469"/>
      <c r="N87" s="76"/>
      <c r="O87" s="68"/>
      <c r="P87" s="68"/>
      <c r="Q87" s="68"/>
      <c r="R87" s="68"/>
      <c r="S87" s="76"/>
      <c r="T87" s="76"/>
      <c r="U87" s="68"/>
      <c r="V87" s="68"/>
      <c r="W87" s="68"/>
      <c r="X87" s="68"/>
      <c r="Y87" s="68"/>
      <c r="Z87" s="68"/>
      <c r="AA87" s="76"/>
      <c r="AB87" s="467"/>
      <c r="AC87" s="76"/>
      <c r="AD87" s="94"/>
      <c r="AE87" s="94"/>
      <c r="AF87" s="94"/>
      <c r="AG87" s="94"/>
      <c r="AH87" s="94"/>
      <c r="AI87" s="94"/>
      <c r="AJ87" s="163"/>
      <c r="AK87" s="94"/>
    </row>
    <row r="88" spans="1:37" s="30" customFormat="1" ht="12.6" customHeight="1">
      <c r="A88" s="94"/>
      <c r="B88" s="94"/>
      <c r="C88" s="667"/>
      <c r="D88" s="469"/>
      <c r="E88" s="68"/>
      <c r="F88" s="68"/>
      <c r="G88" s="68"/>
      <c r="H88" s="467"/>
      <c r="I88" s="467"/>
      <c r="J88" s="467"/>
      <c r="K88" s="467"/>
      <c r="L88" s="469"/>
      <c r="M88" s="469"/>
      <c r="N88" s="68"/>
      <c r="O88" s="68"/>
      <c r="P88" s="68"/>
      <c r="Q88" s="68"/>
      <c r="R88" s="68"/>
      <c r="S88" s="467"/>
      <c r="T88" s="68"/>
      <c r="U88" s="68"/>
      <c r="V88" s="68"/>
      <c r="W88" s="68"/>
      <c r="X88" s="68"/>
      <c r="Y88" s="68"/>
      <c r="Z88" s="68"/>
      <c r="AA88" s="467"/>
      <c r="AB88" s="467"/>
      <c r="AC88" s="467"/>
      <c r="AD88" s="94"/>
      <c r="AE88" s="94"/>
      <c r="AF88" s="94"/>
      <c r="AG88" s="94"/>
      <c r="AH88" s="94"/>
      <c r="AI88" s="94"/>
      <c r="AJ88" s="163"/>
      <c r="AK88" s="94"/>
    </row>
    <row r="89" spans="1:37" s="30" customFormat="1" ht="12.6" customHeight="1">
      <c r="A89" s="94"/>
      <c r="B89" s="94"/>
      <c r="C89" s="667"/>
      <c r="D89" s="469"/>
      <c r="E89" s="68"/>
      <c r="F89" s="68"/>
      <c r="G89" s="68"/>
      <c r="H89" s="467"/>
      <c r="I89" s="467"/>
      <c r="J89" s="467"/>
      <c r="K89" s="467"/>
      <c r="L89" s="469"/>
      <c r="M89" s="469"/>
      <c r="N89" s="76"/>
      <c r="O89" s="68"/>
      <c r="P89" s="68"/>
      <c r="Q89" s="68"/>
      <c r="R89" s="68"/>
      <c r="S89" s="76"/>
      <c r="T89" s="76"/>
      <c r="U89" s="68"/>
      <c r="V89" s="68"/>
      <c r="W89" s="68"/>
      <c r="X89" s="68"/>
      <c r="Y89" s="68"/>
      <c r="Z89" s="68"/>
      <c r="AA89" s="76"/>
      <c r="AB89" s="467"/>
      <c r="AC89" s="76"/>
      <c r="AD89" s="94"/>
      <c r="AE89" s="94"/>
      <c r="AF89" s="94"/>
      <c r="AG89" s="94"/>
      <c r="AH89" s="94"/>
      <c r="AI89" s="94"/>
      <c r="AJ89" s="163"/>
      <c r="AK89" s="94"/>
    </row>
    <row r="90" spans="1:37" s="30" customFormat="1" ht="12.6" customHeight="1">
      <c r="A90" s="94"/>
      <c r="B90" s="94"/>
      <c r="C90" s="667"/>
      <c r="D90" s="469"/>
      <c r="E90" s="471"/>
      <c r="F90" s="471"/>
      <c r="G90" s="471"/>
      <c r="H90" s="467"/>
      <c r="I90" s="467"/>
      <c r="J90" s="467"/>
      <c r="K90" s="467"/>
      <c r="L90" s="469"/>
      <c r="M90" s="469"/>
      <c r="N90" s="68"/>
      <c r="O90" s="68"/>
      <c r="P90" s="68"/>
      <c r="Q90" s="68"/>
      <c r="R90" s="68"/>
      <c r="S90" s="467"/>
      <c r="T90" s="68"/>
      <c r="U90" s="68"/>
      <c r="V90" s="68"/>
      <c r="W90" s="68"/>
      <c r="X90" s="68"/>
      <c r="Y90" s="68"/>
      <c r="Z90" s="68"/>
      <c r="AA90" s="467"/>
      <c r="AB90" s="467"/>
      <c r="AC90" s="467"/>
      <c r="AD90" s="94"/>
      <c r="AE90" s="94"/>
      <c r="AF90" s="94"/>
      <c r="AG90" s="94"/>
      <c r="AH90" s="94"/>
      <c r="AI90" s="94"/>
      <c r="AJ90" s="163"/>
      <c r="AK90" s="94"/>
    </row>
    <row r="91" spans="1:37" s="30" customFormat="1" ht="12.6" customHeight="1">
      <c r="A91" s="94"/>
      <c r="B91" s="94"/>
      <c r="C91" s="667"/>
      <c r="D91" s="469"/>
      <c r="E91" s="68"/>
      <c r="F91" s="68"/>
      <c r="G91" s="68"/>
      <c r="H91" s="467"/>
      <c r="I91" s="467"/>
      <c r="J91" s="467"/>
      <c r="K91" s="467"/>
      <c r="L91" s="469"/>
      <c r="M91" s="469"/>
      <c r="N91" s="76"/>
      <c r="O91" s="68"/>
      <c r="P91" s="68"/>
      <c r="Q91" s="68"/>
      <c r="R91" s="68"/>
      <c r="S91" s="76"/>
      <c r="T91" s="76"/>
      <c r="U91" s="68"/>
      <c r="V91" s="68"/>
      <c r="W91" s="68"/>
      <c r="X91" s="68"/>
      <c r="Y91" s="68"/>
      <c r="Z91" s="68"/>
      <c r="AA91" s="76"/>
      <c r="AB91" s="467"/>
      <c r="AC91" s="76"/>
      <c r="AD91" s="94"/>
      <c r="AE91" s="94"/>
      <c r="AF91" s="94"/>
      <c r="AG91" s="94"/>
      <c r="AH91" s="94"/>
      <c r="AI91" s="94"/>
      <c r="AJ91" s="163"/>
      <c r="AK91" s="94"/>
    </row>
    <row r="92" spans="1:37" s="30" customFormat="1" ht="12.6" customHeight="1">
      <c r="A92" s="94"/>
      <c r="B92" s="94"/>
      <c r="C92" s="667"/>
      <c r="D92" s="469"/>
      <c r="E92" s="68"/>
      <c r="F92" s="68"/>
      <c r="G92" s="68"/>
      <c r="H92" s="467"/>
      <c r="I92" s="467"/>
      <c r="J92" s="467"/>
      <c r="K92" s="467"/>
      <c r="L92" s="469"/>
      <c r="M92" s="469"/>
      <c r="N92" s="68"/>
      <c r="O92" s="68"/>
      <c r="P92" s="68"/>
      <c r="Q92" s="68"/>
      <c r="R92" s="68"/>
      <c r="S92" s="467"/>
      <c r="T92" s="68"/>
      <c r="U92" s="68"/>
      <c r="V92" s="68"/>
      <c r="W92" s="68"/>
      <c r="X92" s="68"/>
      <c r="Y92" s="68"/>
      <c r="Z92" s="68"/>
      <c r="AA92" s="467"/>
      <c r="AB92" s="467"/>
      <c r="AC92" s="467"/>
      <c r="AD92" s="94"/>
      <c r="AE92" s="94"/>
      <c r="AF92" s="94"/>
      <c r="AG92" s="94"/>
      <c r="AH92" s="94"/>
      <c r="AI92" s="94"/>
      <c r="AJ92" s="163"/>
      <c r="AK92" s="94"/>
    </row>
    <row r="93" spans="1:37" s="30" customFormat="1" ht="12.6" customHeight="1">
      <c r="A93" s="94"/>
      <c r="B93" s="94"/>
      <c r="C93" s="488"/>
      <c r="D93" s="469"/>
      <c r="E93" s="68"/>
      <c r="F93" s="68"/>
      <c r="G93" s="68"/>
      <c r="H93" s="467"/>
      <c r="I93" s="467"/>
      <c r="J93" s="467"/>
      <c r="K93" s="467"/>
      <c r="L93" s="469"/>
      <c r="M93" s="469"/>
      <c r="N93" s="76"/>
      <c r="O93" s="68"/>
      <c r="P93" s="68"/>
      <c r="Q93" s="68"/>
      <c r="R93" s="68"/>
      <c r="S93" s="76"/>
      <c r="T93" s="76"/>
      <c r="U93" s="68"/>
      <c r="V93" s="68"/>
      <c r="W93" s="68"/>
      <c r="X93" s="68"/>
      <c r="Y93" s="68"/>
      <c r="Z93" s="68"/>
      <c r="AA93" s="76"/>
      <c r="AB93" s="467"/>
      <c r="AC93" s="76"/>
      <c r="AD93" s="94"/>
      <c r="AE93" s="94"/>
      <c r="AF93" s="94"/>
      <c r="AG93" s="94"/>
      <c r="AH93" s="94"/>
      <c r="AI93" s="94"/>
      <c r="AJ93" s="163"/>
      <c r="AK93" s="94"/>
    </row>
    <row r="94" spans="1:37" s="30" customFormat="1" ht="12.6" customHeight="1">
      <c r="A94" s="94"/>
      <c r="B94" s="94"/>
      <c r="C94" s="488"/>
      <c r="D94" s="469"/>
      <c r="E94" s="68"/>
      <c r="F94" s="68"/>
      <c r="G94" s="68"/>
      <c r="H94" s="467"/>
      <c r="I94" s="467"/>
      <c r="J94" s="467"/>
      <c r="K94" s="467"/>
      <c r="L94" s="469"/>
      <c r="M94" s="469"/>
      <c r="N94" s="68"/>
      <c r="O94" s="68"/>
      <c r="P94" s="68"/>
      <c r="Q94" s="68"/>
      <c r="R94" s="68"/>
      <c r="S94" s="467"/>
      <c r="T94" s="68"/>
      <c r="U94" s="68"/>
      <c r="V94" s="68"/>
      <c r="W94" s="68"/>
      <c r="X94" s="68"/>
      <c r="Y94" s="68"/>
      <c r="Z94" s="68"/>
      <c r="AA94" s="467"/>
      <c r="AB94" s="467"/>
      <c r="AC94" s="467"/>
      <c r="AD94" s="469"/>
      <c r="AE94" s="469"/>
      <c r="AF94" s="469"/>
      <c r="AG94" s="469"/>
      <c r="AH94" s="469"/>
      <c r="AI94" s="469"/>
      <c r="AJ94" s="163"/>
      <c r="AK94" s="94"/>
    </row>
    <row r="95" spans="1:37" s="30" customFormat="1" ht="12.6" customHeight="1">
      <c r="A95" s="94"/>
      <c r="B95" s="94"/>
      <c r="C95" s="488"/>
      <c r="D95" s="469"/>
      <c r="E95" s="68"/>
      <c r="F95" s="68"/>
      <c r="G95" s="68"/>
      <c r="H95" s="68"/>
      <c r="I95" s="68"/>
      <c r="J95" s="68"/>
      <c r="K95" s="68"/>
      <c r="L95" s="76"/>
      <c r="M95" s="469"/>
      <c r="N95" s="76"/>
      <c r="O95" s="68"/>
      <c r="P95" s="68"/>
      <c r="Q95" s="68"/>
      <c r="R95" s="76"/>
      <c r="S95" s="467"/>
      <c r="T95" s="76"/>
      <c r="U95" s="68"/>
      <c r="V95" s="68"/>
      <c r="W95" s="68"/>
      <c r="X95" s="68"/>
      <c r="Y95" s="68"/>
      <c r="Z95" s="68"/>
      <c r="AA95" s="76"/>
      <c r="AB95" s="76"/>
      <c r="AC95" s="76"/>
      <c r="AD95" s="50"/>
      <c r="AE95" s="68"/>
      <c r="AF95" s="68"/>
      <c r="AG95" s="50"/>
      <c r="AH95" s="68"/>
      <c r="AI95" s="467"/>
      <c r="AJ95" s="163"/>
      <c r="AK95" s="94"/>
    </row>
    <row r="96" spans="1:37" s="30" customFormat="1" ht="12.6" customHeight="1">
      <c r="A96" s="94"/>
      <c r="B96" s="94"/>
      <c r="C96" s="488"/>
      <c r="D96" s="469"/>
      <c r="E96" s="68"/>
      <c r="F96" s="68"/>
      <c r="G96" s="68"/>
      <c r="H96" s="68"/>
      <c r="I96" s="68"/>
      <c r="J96" s="68"/>
      <c r="K96" s="68"/>
      <c r="L96" s="469"/>
      <c r="M96" s="469"/>
      <c r="N96" s="68"/>
      <c r="O96" s="68"/>
      <c r="P96" s="68"/>
      <c r="Q96" s="68"/>
      <c r="R96" s="467"/>
      <c r="S96" s="467"/>
      <c r="T96" s="68"/>
      <c r="U96" s="68"/>
      <c r="V96" s="68"/>
      <c r="W96" s="68"/>
      <c r="X96" s="68"/>
      <c r="Y96" s="68"/>
      <c r="Z96" s="68"/>
      <c r="AA96" s="467"/>
      <c r="AB96" s="467"/>
      <c r="AC96" s="467"/>
      <c r="AD96" s="50"/>
      <c r="AE96" s="94"/>
      <c r="AF96" s="94"/>
      <c r="AG96" s="50"/>
      <c r="AH96" s="94"/>
      <c r="AI96" s="94"/>
      <c r="AJ96" s="163"/>
      <c r="AK96" s="94"/>
    </row>
    <row r="97" spans="1:37" s="30" customFormat="1" ht="12.6" customHeight="1">
      <c r="A97" s="94"/>
      <c r="B97" s="94"/>
      <c r="C97" s="488"/>
      <c r="D97" s="469"/>
      <c r="E97" s="68"/>
      <c r="F97" s="68"/>
      <c r="G97" s="68"/>
      <c r="H97" s="68"/>
      <c r="I97" s="68"/>
      <c r="J97" s="68"/>
      <c r="K97" s="68"/>
      <c r="L97" s="469"/>
      <c r="M97" s="469"/>
      <c r="N97" s="76"/>
      <c r="O97" s="68"/>
      <c r="P97" s="68"/>
      <c r="Q97" s="68"/>
      <c r="R97" s="76"/>
      <c r="S97" s="467"/>
      <c r="T97" s="76"/>
      <c r="U97" s="68"/>
      <c r="V97" s="68"/>
      <c r="W97" s="68"/>
      <c r="X97" s="68"/>
      <c r="Y97" s="68"/>
      <c r="Z97" s="68"/>
      <c r="AA97" s="76"/>
      <c r="AB97" s="76"/>
      <c r="AC97" s="76"/>
      <c r="AD97" s="94"/>
      <c r="AE97" s="94"/>
      <c r="AF97" s="94"/>
      <c r="AG97" s="94"/>
      <c r="AH97" s="94"/>
      <c r="AI97" s="94"/>
      <c r="AJ97" s="163"/>
      <c r="AK97" s="94"/>
    </row>
    <row r="98" spans="1:37" s="30" customFormat="1" ht="12.6" customHeight="1">
      <c r="A98" s="94"/>
      <c r="B98" s="94"/>
      <c r="C98" s="488"/>
      <c r="D98" s="469"/>
      <c r="E98" s="68"/>
      <c r="F98" s="68"/>
      <c r="G98" s="68"/>
      <c r="H98" s="68"/>
      <c r="I98" s="68"/>
      <c r="J98" s="68"/>
      <c r="K98" s="68"/>
      <c r="L98" s="469"/>
      <c r="M98" s="469"/>
      <c r="N98" s="68"/>
      <c r="O98" s="68"/>
      <c r="P98" s="68"/>
      <c r="Q98" s="68"/>
      <c r="R98" s="467"/>
      <c r="S98" s="467"/>
      <c r="T98" s="68"/>
      <c r="U98" s="68"/>
      <c r="V98" s="68"/>
      <c r="W98" s="68"/>
      <c r="X98" s="68"/>
      <c r="Y98" s="68"/>
      <c r="Z98" s="68"/>
      <c r="AA98" s="467"/>
      <c r="AB98" s="467"/>
      <c r="AC98" s="467"/>
      <c r="AD98" s="94"/>
      <c r="AE98" s="94"/>
      <c r="AF98" s="94"/>
      <c r="AG98" s="94"/>
      <c r="AH98" s="94"/>
      <c r="AI98" s="94"/>
      <c r="AJ98" s="163"/>
      <c r="AK98" s="94"/>
    </row>
    <row r="99" spans="1:37" s="30" customFormat="1" ht="12.6" customHeight="1">
      <c r="A99" s="94"/>
      <c r="B99" s="94"/>
      <c r="C99" s="488"/>
      <c r="D99" s="469"/>
      <c r="E99" s="68"/>
      <c r="F99" s="68"/>
      <c r="G99" s="68"/>
      <c r="H99" s="68"/>
      <c r="I99" s="68"/>
      <c r="J99" s="68"/>
      <c r="K99" s="68"/>
      <c r="L99" s="469"/>
      <c r="M99" s="469"/>
      <c r="N99" s="76"/>
      <c r="O99" s="68"/>
      <c r="P99" s="68"/>
      <c r="Q99" s="68"/>
      <c r="R99" s="76"/>
      <c r="S99" s="76"/>
      <c r="T99" s="76"/>
      <c r="U99" s="68"/>
      <c r="V99" s="68"/>
      <c r="W99" s="68"/>
      <c r="X99" s="68"/>
      <c r="Y99" s="68"/>
      <c r="Z99" s="68"/>
      <c r="AA99" s="76"/>
      <c r="AB99" s="76"/>
      <c r="AC99" s="467"/>
      <c r="AD99" s="94"/>
      <c r="AE99" s="94"/>
      <c r="AF99" s="94"/>
      <c r="AG99" s="94"/>
      <c r="AH99" s="94"/>
      <c r="AI99" s="94"/>
      <c r="AJ99" s="163"/>
      <c r="AK99" s="94"/>
    </row>
    <row r="100" spans="1:37" s="30" customFormat="1" ht="12.6" customHeight="1">
      <c r="A100" s="94"/>
      <c r="B100" s="94"/>
      <c r="C100" s="488"/>
      <c r="D100" s="469"/>
      <c r="E100" s="68"/>
      <c r="F100" s="68"/>
      <c r="G100" s="68"/>
      <c r="H100" s="68"/>
      <c r="I100" s="68"/>
      <c r="J100" s="68"/>
      <c r="K100" s="68"/>
      <c r="L100" s="469"/>
      <c r="M100" s="469"/>
      <c r="N100" s="68"/>
      <c r="O100" s="68"/>
      <c r="P100" s="68"/>
      <c r="Q100" s="68"/>
      <c r="R100" s="467"/>
      <c r="S100" s="467"/>
      <c r="T100" s="68"/>
      <c r="U100" s="68"/>
      <c r="V100" s="68"/>
      <c r="W100" s="68"/>
      <c r="X100" s="68"/>
      <c r="Y100" s="68"/>
      <c r="Z100" s="68"/>
      <c r="AA100" s="467"/>
      <c r="AB100" s="467"/>
      <c r="AC100" s="467"/>
      <c r="AD100" s="94"/>
      <c r="AE100" s="94"/>
      <c r="AF100" s="94"/>
      <c r="AG100" s="94"/>
      <c r="AH100" s="94"/>
      <c r="AI100" s="94"/>
      <c r="AJ100" s="163"/>
      <c r="AK100" s="94"/>
    </row>
    <row r="101" spans="1:37" s="30" customFormat="1" ht="12.6" customHeight="1">
      <c r="A101" s="94"/>
      <c r="B101" s="94"/>
      <c r="C101" s="488"/>
      <c r="D101" s="469"/>
      <c r="E101" s="68"/>
      <c r="F101" s="68"/>
      <c r="G101" s="68"/>
      <c r="H101" s="68"/>
      <c r="I101" s="68"/>
      <c r="J101" s="68"/>
      <c r="K101" s="68"/>
      <c r="L101" s="469"/>
      <c r="M101" s="469"/>
      <c r="N101" s="76"/>
      <c r="O101" s="68"/>
      <c r="P101" s="68"/>
      <c r="Q101" s="68"/>
      <c r="R101" s="76"/>
      <c r="S101" s="76"/>
      <c r="T101" s="76"/>
      <c r="U101" s="68"/>
      <c r="V101" s="68"/>
      <c r="W101" s="68"/>
      <c r="X101" s="68"/>
      <c r="Y101" s="68"/>
      <c r="Z101" s="68"/>
      <c r="AA101" s="76"/>
      <c r="AB101" s="76"/>
      <c r="AC101" s="76"/>
      <c r="AD101" s="94"/>
      <c r="AE101" s="94"/>
      <c r="AF101" s="94"/>
      <c r="AG101" s="94"/>
      <c r="AH101" s="94"/>
      <c r="AI101" s="94"/>
      <c r="AJ101" s="163"/>
      <c r="AK101" s="94"/>
    </row>
    <row r="102" spans="1:37" s="30" customFormat="1" ht="12.6" customHeight="1">
      <c r="A102" s="94"/>
      <c r="B102" s="94"/>
      <c r="C102" s="488"/>
      <c r="D102" s="469"/>
      <c r="E102" s="68"/>
      <c r="F102" s="68"/>
      <c r="G102" s="68"/>
      <c r="H102" s="68"/>
      <c r="I102" s="68"/>
      <c r="J102" s="68"/>
      <c r="K102" s="68"/>
      <c r="L102" s="469"/>
      <c r="M102" s="469"/>
      <c r="N102" s="68"/>
      <c r="O102" s="68"/>
      <c r="P102" s="68"/>
      <c r="Q102" s="68"/>
      <c r="R102" s="467"/>
      <c r="S102" s="467"/>
      <c r="T102" s="68"/>
      <c r="U102" s="68"/>
      <c r="V102" s="68"/>
      <c r="W102" s="68"/>
      <c r="X102" s="68"/>
      <c r="Y102" s="68"/>
      <c r="Z102" s="68"/>
      <c r="AA102" s="467"/>
      <c r="AB102" s="467"/>
      <c r="AC102" s="467"/>
      <c r="AD102" s="94"/>
      <c r="AE102" s="94"/>
      <c r="AF102" s="94"/>
      <c r="AG102" s="94"/>
      <c r="AH102" s="94"/>
      <c r="AI102" s="94"/>
      <c r="AJ102" s="163"/>
      <c r="AK102" s="94"/>
    </row>
    <row r="103" spans="1:37" s="30" customFormat="1" ht="12.6" customHeight="1">
      <c r="A103" s="94"/>
      <c r="B103" s="94"/>
      <c r="C103" s="488"/>
      <c r="D103" s="469"/>
      <c r="E103" s="68"/>
      <c r="F103" s="68"/>
      <c r="G103" s="68"/>
      <c r="H103" s="68"/>
      <c r="I103" s="68"/>
      <c r="J103" s="68"/>
      <c r="K103" s="68"/>
      <c r="L103" s="469"/>
      <c r="M103" s="469"/>
      <c r="N103" s="76"/>
      <c r="O103" s="68"/>
      <c r="P103" s="68"/>
      <c r="Q103" s="68"/>
      <c r="R103" s="76"/>
      <c r="S103" s="467"/>
      <c r="T103" s="76"/>
      <c r="U103" s="68"/>
      <c r="V103" s="68"/>
      <c r="W103" s="68"/>
      <c r="X103" s="68"/>
      <c r="Y103" s="68"/>
      <c r="Z103" s="68"/>
      <c r="AA103" s="76"/>
      <c r="AB103" s="76"/>
      <c r="AC103" s="76"/>
      <c r="AD103" s="94"/>
      <c r="AE103" s="94"/>
      <c r="AF103" s="94"/>
      <c r="AG103" s="94"/>
      <c r="AH103" s="94"/>
      <c r="AI103" s="94"/>
      <c r="AJ103" s="163"/>
      <c r="AK103" s="94"/>
    </row>
    <row r="104" spans="1:37" s="30" customFormat="1" ht="12.6" customHeight="1">
      <c r="A104" s="94"/>
      <c r="B104" s="94"/>
      <c r="C104" s="488"/>
      <c r="D104" s="469"/>
      <c r="E104" s="68"/>
      <c r="F104" s="68"/>
      <c r="G104" s="68"/>
      <c r="H104" s="68"/>
      <c r="I104" s="68"/>
      <c r="J104" s="68"/>
      <c r="K104" s="68"/>
      <c r="L104" s="469"/>
      <c r="M104" s="469"/>
      <c r="N104" s="68"/>
      <c r="O104" s="68"/>
      <c r="P104" s="68"/>
      <c r="Q104" s="68"/>
      <c r="R104" s="467"/>
      <c r="S104" s="467"/>
      <c r="T104" s="68"/>
      <c r="U104" s="68"/>
      <c r="V104" s="68"/>
      <c r="W104" s="68"/>
      <c r="X104" s="68"/>
      <c r="Y104" s="68"/>
      <c r="Z104" s="68"/>
      <c r="AA104" s="467"/>
      <c r="AB104" s="467"/>
      <c r="AC104" s="467"/>
      <c r="AD104" s="94"/>
      <c r="AE104" s="94"/>
      <c r="AF104" s="94"/>
      <c r="AG104" s="94"/>
      <c r="AH104" s="94"/>
      <c r="AI104" s="94"/>
      <c r="AJ104" s="163"/>
      <c r="AK104" s="94"/>
    </row>
    <row r="105" spans="1:37" s="30" customFormat="1" ht="12.6" customHeight="1">
      <c r="A105" s="94"/>
      <c r="B105" s="94"/>
      <c r="C105" s="488"/>
      <c r="D105" s="469"/>
      <c r="E105" s="68"/>
      <c r="F105" s="68"/>
      <c r="G105" s="68"/>
      <c r="H105" s="68"/>
      <c r="I105" s="68"/>
      <c r="J105" s="68"/>
      <c r="K105" s="68"/>
      <c r="L105" s="469"/>
      <c r="M105" s="469"/>
      <c r="N105" s="76"/>
      <c r="O105" s="68"/>
      <c r="P105" s="68"/>
      <c r="Q105" s="68"/>
      <c r="R105" s="76"/>
      <c r="S105" s="467"/>
      <c r="T105" s="76"/>
      <c r="U105" s="68"/>
      <c r="V105" s="68"/>
      <c r="W105" s="68"/>
      <c r="X105" s="68"/>
      <c r="Y105" s="68"/>
      <c r="Z105" s="68"/>
      <c r="AA105" s="76"/>
      <c r="AB105" s="76"/>
      <c r="AC105" s="76"/>
      <c r="AD105" s="94"/>
      <c r="AE105" s="94"/>
      <c r="AF105" s="94"/>
      <c r="AG105" s="94"/>
      <c r="AH105" s="94"/>
      <c r="AI105" s="94"/>
      <c r="AJ105" s="163"/>
      <c r="AK105" s="94"/>
    </row>
    <row r="106" spans="1:37" s="30" customFormat="1" ht="12.6" customHeight="1">
      <c r="A106" s="94"/>
      <c r="B106" s="94"/>
      <c r="C106" s="488"/>
      <c r="D106" s="469"/>
      <c r="E106" s="68"/>
      <c r="F106" s="68"/>
      <c r="G106" s="68"/>
      <c r="H106" s="68"/>
      <c r="I106" s="68"/>
      <c r="J106" s="68"/>
      <c r="K106" s="68"/>
      <c r="L106" s="469"/>
      <c r="M106" s="469"/>
      <c r="N106" s="68"/>
      <c r="O106" s="68"/>
      <c r="P106" s="68"/>
      <c r="Q106" s="68"/>
      <c r="R106" s="467"/>
      <c r="S106" s="467"/>
      <c r="T106" s="68"/>
      <c r="U106" s="68"/>
      <c r="V106" s="68"/>
      <c r="W106" s="68"/>
      <c r="X106" s="68"/>
      <c r="Y106" s="68"/>
      <c r="Z106" s="68"/>
      <c r="AA106" s="467"/>
      <c r="AB106" s="467"/>
      <c r="AC106" s="467"/>
      <c r="AD106" s="94"/>
      <c r="AE106" s="94"/>
      <c r="AF106" s="94"/>
      <c r="AG106" s="94"/>
      <c r="AH106" s="94"/>
      <c r="AI106" s="94"/>
      <c r="AJ106" s="163"/>
      <c r="AK106" s="94"/>
    </row>
    <row r="107" spans="1:37" s="30" customFormat="1" ht="12.6" customHeight="1">
      <c r="A107" s="94"/>
      <c r="B107" s="94"/>
      <c r="C107" s="488"/>
      <c r="D107" s="469"/>
      <c r="E107" s="68"/>
      <c r="F107" s="68"/>
      <c r="G107" s="68"/>
      <c r="H107" s="68"/>
      <c r="I107" s="68"/>
      <c r="J107" s="68"/>
      <c r="K107" s="68"/>
      <c r="L107" s="469"/>
      <c r="M107" s="469"/>
      <c r="N107" s="76"/>
      <c r="O107" s="68"/>
      <c r="P107" s="68"/>
      <c r="Q107" s="68"/>
      <c r="R107" s="76"/>
      <c r="S107" s="467"/>
      <c r="T107" s="76"/>
      <c r="U107" s="68"/>
      <c r="V107" s="68"/>
      <c r="W107" s="68"/>
      <c r="X107" s="68"/>
      <c r="Y107" s="68"/>
      <c r="Z107" s="68"/>
      <c r="AA107" s="76"/>
      <c r="AB107" s="76"/>
      <c r="AC107" s="76"/>
      <c r="AD107" s="94"/>
      <c r="AE107" s="94"/>
      <c r="AF107" s="94"/>
      <c r="AG107" s="94"/>
      <c r="AH107" s="94"/>
      <c r="AI107" s="94"/>
      <c r="AJ107" s="163"/>
      <c r="AK107" s="94"/>
    </row>
    <row r="108" spans="1:37" s="30" customFormat="1" ht="12.6" customHeight="1">
      <c r="A108" s="94"/>
      <c r="B108" s="94"/>
      <c r="C108" s="488"/>
      <c r="D108" s="469"/>
      <c r="E108" s="68"/>
      <c r="F108" s="68"/>
      <c r="G108" s="68"/>
      <c r="H108" s="68"/>
      <c r="I108" s="68"/>
      <c r="J108" s="68"/>
      <c r="K108" s="68"/>
      <c r="L108" s="469"/>
      <c r="M108" s="469"/>
      <c r="N108" s="68"/>
      <c r="O108" s="68"/>
      <c r="P108" s="68"/>
      <c r="Q108" s="68"/>
      <c r="R108" s="467"/>
      <c r="S108" s="467"/>
      <c r="T108" s="68"/>
      <c r="U108" s="68"/>
      <c r="V108" s="68"/>
      <c r="W108" s="68"/>
      <c r="X108" s="68"/>
      <c r="Y108" s="68"/>
      <c r="Z108" s="68"/>
      <c r="AA108" s="467"/>
      <c r="AB108" s="467"/>
      <c r="AC108" s="467"/>
      <c r="AD108" s="94"/>
      <c r="AE108" s="94"/>
      <c r="AF108" s="94"/>
      <c r="AG108" s="94"/>
      <c r="AH108" s="94"/>
      <c r="AI108" s="94"/>
      <c r="AJ108" s="163"/>
      <c r="AK108" s="94"/>
    </row>
    <row r="109" spans="1:37" s="30" customFormat="1" ht="12.6" customHeight="1">
      <c r="A109" s="94"/>
      <c r="B109" s="94"/>
      <c r="C109" s="488"/>
      <c r="D109" s="469"/>
      <c r="E109" s="68"/>
      <c r="F109" s="68"/>
      <c r="G109" s="68"/>
      <c r="H109" s="68"/>
      <c r="I109" s="68"/>
      <c r="J109" s="68"/>
      <c r="K109" s="68"/>
      <c r="L109" s="469"/>
      <c r="M109" s="469"/>
      <c r="N109" s="76"/>
      <c r="O109" s="68"/>
      <c r="P109" s="68"/>
      <c r="Q109" s="68"/>
      <c r="R109" s="76"/>
      <c r="S109" s="467"/>
      <c r="T109" s="76"/>
      <c r="U109" s="68"/>
      <c r="V109" s="68"/>
      <c r="W109" s="68"/>
      <c r="X109" s="68"/>
      <c r="Y109" s="68"/>
      <c r="Z109" s="68"/>
      <c r="AA109" s="76"/>
      <c r="AB109" s="76"/>
      <c r="AC109" s="76"/>
      <c r="AD109" s="94"/>
      <c r="AE109" s="94"/>
      <c r="AF109" s="94"/>
      <c r="AG109" s="94"/>
      <c r="AH109" s="94"/>
      <c r="AI109" s="94"/>
      <c r="AJ109" s="163"/>
      <c r="AK109" s="94"/>
    </row>
    <row r="110" spans="1:37" s="30" customFormat="1" ht="12.6" customHeight="1">
      <c r="A110" s="94"/>
      <c r="B110" s="94"/>
      <c r="C110" s="488"/>
      <c r="D110" s="469"/>
      <c r="E110" s="68"/>
      <c r="F110" s="68"/>
      <c r="G110" s="68"/>
      <c r="H110" s="68"/>
      <c r="I110" s="68"/>
      <c r="J110" s="68"/>
      <c r="K110" s="68"/>
      <c r="L110" s="469"/>
      <c r="M110" s="469"/>
      <c r="N110" s="68"/>
      <c r="O110" s="68"/>
      <c r="P110" s="68"/>
      <c r="Q110" s="68"/>
      <c r="R110" s="467"/>
      <c r="S110" s="467"/>
      <c r="T110" s="68"/>
      <c r="U110" s="68"/>
      <c r="V110" s="68"/>
      <c r="W110" s="68"/>
      <c r="X110" s="68"/>
      <c r="Y110" s="68"/>
      <c r="Z110" s="68"/>
      <c r="AA110" s="467"/>
      <c r="AB110" s="467"/>
      <c r="AC110" s="467"/>
      <c r="AD110" s="94"/>
      <c r="AE110" s="94"/>
      <c r="AF110" s="94"/>
      <c r="AG110" s="94"/>
      <c r="AH110" s="94"/>
      <c r="AI110" s="94"/>
      <c r="AJ110" s="163"/>
      <c r="AK110" s="94"/>
    </row>
    <row r="111" spans="1:37" s="30" customFormat="1" ht="12.6" customHeight="1">
      <c r="A111" s="94"/>
      <c r="B111" s="94"/>
      <c r="C111" s="488"/>
      <c r="D111" s="469"/>
      <c r="E111" s="68"/>
      <c r="F111" s="68"/>
      <c r="G111" s="68"/>
      <c r="H111" s="469"/>
      <c r="I111" s="469"/>
      <c r="J111" s="469"/>
      <c r="K111" s="469"/>
      <c r="L111" s="76"/>
      <c r="M111" s="469"/>
      <c r="N111" s="76"/>
      <c r="O111" s="68"/>
      <c r="P111" s="68"/>
      <c r="Q111" s="68"/>
      <c r="R111" s="68"/>
      <c r="S111" s="76"/>
      <c r="T111" s="76"/>
      <c r="U111" s="68"/>
      <c r="V111" s="68"/>
      <c r="W111" s="68"/>
      <c r="X111" s="68"/>
      <c r="Y111" s="68"/>
      <c r="Z111" s="68"/>
      <c r="AA111" s="76"/>
      <c r="AB111" s="76"/>
      <c r="AC111" s="76"/>
      <c r="AD111" s="50"/>
      <c r="AE111" s="68"/>
      <c r="AF111" s="68"/>
      <c r="AG111" s="50"/>
      <c r="AH111" s="68"/>
      <c r="AI111" s="467"/>
      <c r="AJ111" s="163"/>
      <c r="AK111" s="94"/>
    </row>
    <row r="112" spans="1:37" s="30" customFormat="1" ht="12.6" customHeight="1">
      <c r="A112" s="94"/>
      <c r="B112" s="94"/>
      <c r="C112" s="488"/>
      <c r="D112" s="469"/>
      <c r="E112" s="68"/>
      <c r="F112" s="68"/>
      <c r="G112" s="68"/>
      <c r="H112" s="467"/>
      <c r="I112" s="467"/>
      <c r="J112" s="467"/>
      <c r="K112" s="467"/>
      <c r="L112" s="469"/>
      <c r="M112" s="469"/>
      <c r="N112" s="68"/>
      <c r="O112" s="68"/>
      <c r="P112" s="68"/>
      <c r="Q112" s="68"/>
      <c r="R112" s="68"/>
      <c r="S112" s="467"/>
      <c r="T112" s="68"/>
      <c r="U112" s="68"/>
      <c r="V112" s="68"/>
      <c r="W112" s="68"/>
      <c r="X112" s="68"/>
      <c r="Y112" s="68"/>
      <c r="Z112" s="68"/>
      <c r="AA112" s="467"/>
      <c r="AB112" s="467"/>
      <c r="AC112" s="467"/>
      <c r="AD112" s="50"/>
      <c r="AE112" s="94"/>
      <c r="AF112" s="94"/>
      <c r="AG112" s="50"/>
      <c r="AH112" s="94"/>
      <c r="AI112" s="94"/>
      <c r="AJ112" s="163"/>
      <c r="AK112" s="94"/>
    </row>
    <row r="113" spans="1:37" s="30" customFormat="1" ht="12.6" customHeight="1">
      <c r="A113" s="94"/>
      <c r="B113" s="94"/>
      <c r="C113" s="488"/>
      <c r="D113" s="469"/>
      <c r="E113" s="68"/>
      <c r="F113" s="68"/>
      <c r="G113" s="68"/>
      <c r="H113" s="467"/>
      <c r="I113" s="467"/>
      <c r="J113" s="467"/>
      <c r="K113" s="467"/>
      <c r="L113" s="469"/>
      <c r="M113" s="469"/>
      <c r="N113" s="76"/>
      <c r="O113" s="68"/>
      <c r="P113" s="68"/>
      <c r="Q113" s="68"/>
      <c r="R113" s="68"/>
      <c r="S113" s="76"/>
      <c r="T113" s="76"/>
      <c r="U113" s="68"/>
      <c r="V113" s="68"/>
      <c r="W113" s="68"/>
      <c r="X113" s="68"/>
      <c r="Y113" s="68"/>
      <c r="Z113" s="68"/>
      <c r="AA113" s="76"/>
      <c r="AB113" s="76"/>
      <c r="AC113" s="76"/>
      <c r="AD113" s="94"/>
      <c r="AE113" s="94"/>
      <c r="AF113" s="94"/>
      <c r="AG113" s="94"/>
      <c r="AH113" s="94"/>
      <c r="AI113" s="94"/>
      <c r="AJ113" s="163"/>
      <c r="AK113" s="94"/>
    </row>
    <row r="114" spans="1:37" s="30" customFormat="1" ht="12.6" customHeight="1">
      <c r="A114" s="94"/>
      <c r="B114" s="94"/>
      <c r="C114" s="488"/>
      <c r="D114" s="469"/>
      <c r="E114" s="68"/>
      <c r="F114" s="68"/>
      <c r="G114" s="68"/>
      <c r="H114" s="467"/>
      <c r="I114" s="467"/>
      <c r="J114" s="467"/>
      <c r="K114" s="467"/>
      <c r="L114" s="469"/>
      <c r="M114" s="469"/>
      <c r="N114" s="68"/>
      <c r="O114" s="68"/>
      <c r="P114" s="68"/>
      <c r="Q114" s="68"/>
      <c r="R114" s="68"/>
      <c r="S114" s="467"/>
      <c r="T114" s="68"/>
      <c r="U114" s="68"/>
      <c r="V114" s="68"/>
      <c r="W114" s="68"/>
      <c r="X114" s="68"/>
      <c r="Y114" s="68"/>
      <c r="Z114" s="68"/>
      <c r="AA114" s="467"/>
      <c r="AB114" s="467"/>
      <c r="AC114" s="467"/>
      <c r="AD114" s="94"/>
      <c r="AE114" s="94"/>
      <c r="AF114" s="94"/>
      <c r="AG114" s="94"/>
      <c r="AH114" s="94"/>
      <c r="AI114" s="94"/>
      <c r="AJ114" s="163"/>
      <c r="AK114" s="94"/>
    </row>
    <row r="115" spans="1:37" s="30" customFormat="1" ht="12.6" customHeight="1">
      <c r="A115" s="94"/>
      <c r="B115" s="94"/>
      <c r="C115" s="488"/>
      <c r="D115" s="469"/>
      <c r="E115" s="68"/>
      <c r="F115" s="68"/>
      <c r="G115" s="68"/>
      <c r="H115" s="467"/>
      <c r="I115" s="467"/>
      <c r="J115" s="467"/>
      <c r="K115" s="467"/>
      <c r="L115" s="469"/>
      <c r="M115" s="469"/>
      <c r="N115" s="76"/>
      <c r="O115" s="68"/>
      <c r="P115" s="68"/>
      <c r="Q115" s="68"/>
      <c r="R115" s="68"/>
      <c r="S115" s="76"/>
      <c r="T115" s="76"/>
      <c r="U115" s="68"/>
      <c r="V115" s="68"/>
      <c r="W115" s="68"/>
      <c r="X115" s="68"/>
      <c r="Y115" s="68"/>
      <c r="Z115" s="68"/>
      <c r="AA115" s="76"/>
      <c r="AB115" s="76"/>
      <c r="AC115" s="76"/>
      <c r="AD115" s="94"/>
      <c r="AE115" s="94"/>
      <c r="AF115" s="94"/>
      <c r="AG115" s="94"/>
      <c r="AH115" s="94"/>
      <c r="AI115" s="94"/>
      <c r="AJ115" s="163"/>
      <c r="AK115" s="94"/>
    </row>
    <row r="116" spans="1:37" s="30" customFormat="1" ht="12.6" customHeight="1">
      <c r="A116" s="94"/>
      <c r="B116" s="94"/>
      <c r="C116" s="488"/>
      <c r="D116" s="469"/>
      <c r="E116" s="68"/>
      <c r="F116" s="68"/>
      <c r="G116" s="68"/>
      <c r="H116" s="467"/>
      <c r="I116" s="467"/>
      <c r="J116" s="467"/>
      <c r="K116" s="467"/>
      <c r="L116" s="469"/>
      <c r="M116" s="469"/>
      <c r="N116" s="68"/>
      <c r="O116" s="68"/>
      <c r="P116" s="68"/>
      <c r="Q116" s="68"/>
      <c r="R116" s="68"/>
      <c r="S116" s="467"/>
      <c r="T116" s="68"/>
      <c r="U116" s="68"/>
      <c r="V116" s="68"/>
      <c r="W116" s="68"/>
      <c r="X116" s="68"/>
      <c r="Y116" s="68"/>
      <c r="Z116" s="68"/>
      <c r="AA116" s="467"/>
      <c r="AB116" s="467"/>
      <c r="AC116" s="467"/>
      <c r="AD116" s="94"/>
      <c r="AE116" s="94"/>
      <c r="AF116" s="94"/>
      <c r="AG116" s="94"/>
      <c r="AH116" s="94"/>
      <c r="AI116" s="94"/>
      <c r="AJ116" s="163"/>
      <c r="AK116" s="94"/>
    </row>
    <row r="117" spans="1:37" s="30" customFormat="1" ht="12.6" customHeight="1">
      <c r="A117" s="94"/>
      <c r="B117" s="94"/>
      <c r="C117" s="488"/>
      <c r="D117" s="469"/>
      <c r="E117" s="68"/>
      <c r="F117" s="68"/>
      <c r="G117" s="68"/>
      <c r="H117" s="467"/>
      <c r="I117" s="467"/>
      <c r="J117" s="467"/>
      <c r="K117" s="467"/>
      <c r="L117" s="469"/>
      <c r="M117" s="469"/>
      <c r="N117" s="76"/>
      <c r="O117" s="68"/>
      <c r="P117" s="68"/>
      <c r="Q117" s="68"/>
      <c r="R117" s="68"/>
      <c r="S117" s="76"/>
      <c r="T117" s="76"/>
      <c r="U117" s="68"/>
      <c r="V117" s="68"/>
      <c r="W117" s="68"/>
      <c r="X117" s="68"/>
      <c r="Y117" s="68"/>
      <c r="Z117" s="68"/>
      <c r="AA117" s="76"/>
      <c r="AB117" s="76"/>
      <c r="AC117" s="76"/>
      <c r="AD117" s="94"/>
      <c r="AE117" s="94"/>
      <c r="AF117" s="94"/>
      <c r="AG117" s="94"/>
      <c r="AH117" s="94"/>
      <c r="AI117" s="94"/>
      <c r="AJ117" s="163"/>
      <c r="AK117" s="94"/>
    </row>
    <row r="118" spans="1:37" s="30" customFormat="1" ht="12.6" customHeight="1">
      <c r="A118" s="94"/>
      <c r="B118" s="94"/>
      <c r="C118" s="488"/>
      <c r="D118" s="469"/>
      <c r="E118" s="68"/>
      <c r="F118" s="68"/>
      <c r="G118" s="68"/>
      <c r="H118" s="467"/>
      <c r="I118" s="467"/>
      <c r="J118" s="467"/>
      <c r="K118" s="467"/>
      <c r="L118" s="469"/>
      <c r="M118" s="469"/>
      <c r="N118" s="68"/>
      <c r="O118" s="68"/>
      <c r="P118" s="68"/>
      <c r="Q118" s="68"/>
      <c r="R118" s="68"/>
      <c r="S118" s="467"/>
      <c r="T118" s="68"/>
      <c r="U118" s="68"/>
      <c r="V118" s="68"/>
      <c r="W118" s="68"/>
      <c r="X118" s="68"/>
      <c r="Y118" s="68"/>
      <c r="Z118" s="68"/>
      <c r="AA118" s="467"/>
      <c r="AB118" s="467"/>
      <c r="AC118" s="467"/>
      <c r="AD118" s="94"/>
      <c r="AE118" s="94"/>
      <c r="AF118" s="94"/>
      <c r="AG118" s="94"/>
      <c r="AH118" s="94"/>
      <c r="AI118" s="94"/>
      <c r="AJ118" s="163"/>
      <c r="AK118" s="94"/>
    </row>
    <row r="119" spans="1:37" s="30" customFormat="1" ht="12.6" customHeight="1">
      <c r="A119" s="94"/>
      <c r="B119" s="94"/>
      <c r="C119" s="488"/>
      <c r="D119" s="469"/>
      <c r="E119" s="68"/>
      <c r="F119" s="68"/>
      <c r="G119" s="68"/>
      <c r="H119" s="467"/>
      <c r="I119" s="467"/>
      <c r="J119" s="467"/>
      <c r="K119" s="467"/>
      <c r="L119" s="469"/>
      <c r="M119" s="469"/>
      <c r="N119" s="76"/>
      <c r="O119" s="68"/>
      <c r="P119" s="68"/>
      <c r="Q119" s="68"/>
      <c r="R119" s="68"/>
      <c r="S119" s="76"/>
      <c r="T119" s="76"/>
      <c r="U119" s="68"/>
      <c r="V119" s="68"/>
      <c r="W119" s="68"/>
      <c r="X119" s="68"/>
      <c r="Y119" s="68"/>
      <c r="Z119" s="68"/>
      <c r="AA119" s="76"/>
      <c r="AB119" s="76"/>
      <c r="AC119" s="76"/>
      <c r="AD119" s="94"/>
      <c r="AE119" s="94"/>
      <c r="AF119" s="94"/>
      <c r="AG119" s="94"/>
      <c r="AH119" s="94"/>
      <c r="AI119" s="94"/>
      <c r="AJ119" s="163"/>
      <c r="AK119" s="94"/>
    </row>
    <row r="120" spans="1:37" s="30" customFormat="1" ht="12.6" customHeight="1">
      <c r="A120" s="94"/>
      <c r="B120" s="94"/>
      <c r="C120" s="488"/>
      <c r="D120" s="469"/>
      <c r="E120" s="68"/>
      <c r="F120" s="68"/>
      <c r="G120" s="68"/>
      <c r="H120" s="467"/>
      <c r="I120" s="467"/>
      <c r="J120" s="467"/>
      <c r="K120" s="467"/>
      <c r="L120" s="469"/>
      <c r="M120" s="469"/>
      <c r="N120" s="68"/>
      <c r="O120" s="68"/>
      <c r="P120" s="68"/>
      <c r="Q120" s="68"/>
      <c r="R120" s="68"/>
      <c r="S120" s="467"/>
      <c r="T120" s="68"/>
      <c r="U120" s="567"/>
      <c r="V120" s="567"/>
      <c r="W120" s="567"/>
      <c r="X120" s="68"/>
      <c r="Y120" s="68"/>
      <c r="Z120" s="68"/>
      <c r="AA120" s="467"/>
      <c r="AB120" s="467"/>
      <c r="AC120" s="467"/>
      <c r="AD120" s="94"/>
      <c r="AE120" s="94"/>
      <c r="AF120" s="94"/>
      <c r="AG120" s="94"/>
      <c r="AH120" s="94"/>
      <c r="AI120" s="94"/>
      <c r="AJ120" s="163"/>
      <c r="AK120" s="94"/>
    </row>
    <row r="121" spans="1:37" s="30" customFormat="1" ht="12.6" customHeight="1">
      <c r="A121" s="94"/>
      <c r="B121" s="94"/>
      <c r="C121" s="488"/>
      <c r="D121" s="469"/>
      <c r="E121" s="68"/>
      <c r="F121" s="68"/>
      <c r="G121" s="68"/>
      <c r="H121" s="467"/>
      <c r="I121" s="467"/>
      <c r="J121" s="467"/>
      <c r="K121" s="467"/>
      <c r="L121" s="469"/>
      <c r="M121" s="469"/>
      <c r="N121" s="76"/>
      <c r="O121" s="68"/>
      <c r="P121" s="68"/>
      <c r="Q121" s="68"/>
      <c r="R121" s="68"/>
      <c r="S121" s="76"/>
      <c r="T121" s="76"/>
      <c r="U121" s="68"/>
      <c r="V121" s="68"/>
      <c r="W121" s="68"/>
      <c r="X121" s="68"/>
      <c r="Y121" s="68"/>
      <c r="Z121" s="68"/>
      <c r="AA121" s="76"/>
      <c r="AB121" s="76"/>
      <c r="AC121" s="76"/>
      <c r="AD121" s="94"/>
      <c r="AE121" s="94"/>
      <c r="AF121" s="94"/>
      <c r="AG121" s="94"/>
      <c r="AH121" s="94"/>
      <c r="AI121" s="94"/>
      <c r="AJ121" s="163"/>
      <c r="AK121" s="94"/>
    </row>
    <row r="122" spans="1:37" s="30" customFormat="1" ht="12.6" customHeight="1">
      <c r="A122" s="94"/>
      <c r="B122" s="94"/>
      <c r="C122" s="488"/>
      <c r="D122" s="469"/>
      <c r="E122" s="68"/>
      <c r="F122" s="68"/>
      <c r="G122" s="68"/>
      <c r="H122" s="467"/>
      <c r="I122" s="467"/>
      <c r="J122" s="467"/>
      <c r="K122" s="467"/>
      <c r="L122" s="469"/>
      <c r="M122" s="469"/>
      <c r="N122" s="68"/>
      <c r="O122" s="68"/>
      <c r="P122" s="68"/>
      <c r="Q122" s="68"/>
      <c r="R122" s="68"/>
      <c r="S122" s="467"/>
      <c r="T122" s="68"/>
      <c r="U122" s="68"/>
      <c r="V122" s="68"/>
      <c r="W122" s="68"/>
      <c r="X122" s="68"/>
      <c r="Y122" s="68"/>
      <c r="Z122" s="68"/>
      <c r="AA122" s="467"/>
      <c r="AB122" s="467"/>
      <c r="AC122" s="467"/>
      <c r="AD122" s="94"/>
      <c r="AE122" s="94"/>
      <c r="AF122" s="94"/>
      <c r="AG122" s="94"/>
      <c r="AH122" s="94"/>
      <c r="AI122" s="94"/>
      <c r="AJ122" s="163"/>
      <c r="AK122" s="94"/>
    </row>
    <row r="123" spans="1:37" s="30" customFormat="1" ht="12.6" customHeight="1">
      <c r="A123" s="94"/>
      <c r="B123" s="94"/>
      <c r="C123" s="488"/>
      <c r="D123" s="469"/>
      <c r="E123" s="469"/>
      <c r="F123" s="469"/>
      <c r="G123" s="469"/>
      <c r="H123" s="68"/>
      <c r="I123" s="68"/>
      <c r="J123" s="68"/>
      <c r="K123" s="68"/>
      <c r="L123" s="76"/>
      <c r="M123" s="469"/>
      <c r="N123" s="76"/>
      <c r="O123" s="555"/>
      <c r="P123" s="555"/>
      <c r="Q123" s="555"/>
      <c r="R123" s="76"/>
      <c r="S123" s="68"/>
      <c r="T123" s="76"/>
      <c r="U123" s="68"/>
      <c r="V123" s="68"/>
      <c r="W123" s="68"/>
      <c r="X123" s="68"/>
      <c r="Y123" s="68"/>
      <c r="Z123" s="68"/>
      <c r="AA123" s="76"/>
      <c r="AB123" s="467"/>
      <c r="AC123" s="76"/>
      <c r="AD123" s="50"/>
      <c r="AE123" s="68"/>
      <c r="AF123" s="68"/>
      <c r="AG123" s="50"/>
      <c r="AH123" s="68"/>
      <c r="AI123" s="467"/>
      <c r="AJ123" s="163"/>
      <c r="AK123" s="94"/>
    </row>
    <row r="124" spans="1:37" s="30" customFormat="1" ht="12.6" customHeight="1">
      <c r="A124" s="94"/>
      <c r="B124" s="94"/>
      <c r="C124" s="488"/>
      <c r="D124" s="469"/>
      <c r="E124" s="469"/>
      <c r="F124" s="469"/>
      <c r="G124" s="469"/>
      <c r="H124" s="68"/>
      <c r="I124" s="68"/>
      <c r="J124" s="68"/>
      <c r="K124" s="68"/>
      <c r="L124" s="469"/>
      <c r="M124" s="469"/>
      <c r="N124" s="68"/>
      <c r="O124" s="68"/>
      <c r="P124" s="68"/>
      <c r="Q124" s="68"/>
      <c r="R124" s="467"/>
      <c r="S124" s="467"/>
      <c r="T124" s="76"/>
      <c r="U124" s="489"/>
      <c r="V124" s="68"/>
      <c r="W124" s="68"/>
      <c r="X124" s="68"/>
      <c r="Y124" s="68"/>
      <c r="Z124" s="68"/>
      <c r="AA124" s="467"/>
      <c r="AB124" s="467"/>
      <c r="AC124" s="467"/>
      <c r="AD124" s="50"/>
      <c r="AE124" s="94"/>
      <c r="AF124" s="94"/>
      <c r="AG124" s="50"/>
      <c r="AH124" s="94"/>
      <c r="AI124" s="94"/>
      <c r="AJ124" s="163"/>
      <c r="AK124" s="94"/>
    </row>
    <row r="125" spans="1:37" s="30" customFormat="1" ht="12.6" customHeight="1">
      <c r="A125" s="94"/>
      <c r="B125" s="94"/>
      <c r="C125" s="488"/>
      <c r="D125" s="469"/>
      <c r="E125" s="469"/>
      <c r="F125" s="469"/>
      <c r="G125" s="469"/>
      <c r="H125" s="68"/>
      <c r="I125" s="68"/>
      <c r="J125" s="68"/>
      <c r="K125" s="68"/>
      <c r="L125" s="76"/>
      <c r="M125" s="469"/>
      <c r="N125" s="76"/>
      <c r="O125" s="555"/>
      <c r="P125" s="555"/>
      <c r="Q125" s="555"/>
      <c r="R125" s="76"/>
      <c r="S125" s="467"/>
      <c r="T125" s="76"/>
      <c r="U125" s="68"/>
      <c r="V125" s="68"/>
      <c r="W125" s="68"/>
      <c r="X125" s="68"/>
      <c r="Y125" s="68"/>
      <c r="Z125" s="68"/>
      <c r="AA125" s="76"/>
      <c r="AB125" s="467"/>
      <c r="AC125" s="76"/>
      <c r="AD125" s="50"/>
      <c r="AE125" s="68"/>
      <c r="AF125" s="68"/>
      <c r="AG125" s="50"/>
      <c r="AH125" s="68"/>
      <c r="AI125" s="467"/>
      <c r="AJ125" s="163"/>
      <c r="AK125" s="94"/>
    </row>
    <row r="126" spans="1:37" s="30" customFormat="1" ht="12.6" customHeight="1">
      <c r="A126" s="94"/>
      <c r="B126" s="94"/>
      <c r="C126" s="488"/>
      <c r="D126" s="469"/>
      <c r="E126" s="469"/>
      <c r="F126" s="469"/>
      <c r="G126" s="469"/>
      <c r="H126" s="68"/>
      <c r="I126" s="68"/>
      <c r="J126" s="68"/>
      <c r="K126" s="68"/>
      <c r="L126" s="469"/>
      <c r="M126" s="469"/>
      <c r="N126" s="76"/>
      <c r="O126" s="555"/>
      <c r="P126" s="555"/>
      <c r="Q126" s="555"/>
      <c r="R126" s="467"/>
      <c r="S126" s="467"/>
      <c r="T126" s="68"/>
      <c r="U126" s="68"/>
      <c r="V126" s="68"/>
      <c r="W126" s="68"/>
      <c r="X126" s="68"/>
      <c r="Y126" s="68"/>
      <c r="Z126" s="68"/>
      <c r="AA126" s="467"/>
      <c r="AB126" s="467"/>
      <c r="AC126" s="467"/>
      <c r="AD126" s="50"/>
      <c r="AE126" s="94"/>
      <c r="AF126" s="94"/>
      <c r="AG126" s="50"/>
      <c r="AH126" s="94"/>
      <c r="AI126" s="94"/>
      <c r="AJ126" s="163"/>
      <c r="AK126" s="94"/>
    </row>
    <row r="127" spans="1:37" s="30" customFormat="1" ht="12.6" customHeight="1">
      <c r="A127" s="94"/>
      <c r="B127" s="94"/>
      <c r="C127" s="488"/>
      <c r="D127" s="469"/>
      <c r="E127" s="469"/>
      <c r="F127" s="469"/>
      <c r="G127" s="469"/>
      <c r="H127" s="68"/>
      <c r="I127" s="68"/>
      <c r="J127" s="68"/>
      <c r="K127" s="68"/>
      <c r="L127" s="76"/>
      <c r="M127" s="469"/>
      <c r="N127" s="76"/>
      <c r="O127" s="68"/>
      <c r="P127" s="68"/>
      <c r="Q127" s="68"/>
      <c r="R127" s="76"/>
      <c r="S127" s="76"/>
      <c r="T127" s="76"/>
      <c r="U127" s="68"/>
      <c r="V127" s="68"/>
      <c r="W127" s="68"/>
      <c r="X127" s="68"/>
      <c r="Y127" s="68"/>
      <c r="Z127" s="68"/>
      <c r="AA127" s="76"/>
      <c r="AB127" s="467"/>
      <c r="AC127" s="467"/>
      <c r="AD127" s="50"/>
      <c r="AE127" s="68"/>
      <c r="AF127" s="68"/>
      <c r="AG127" s="50"/>
      <c r="AH127" s="68"/>
      <c r="AI127" s="467"/>
      <c r="AJ127" s="163"/>
      <c r="AK127" s="94"/>
    </row>
    <row r="128" spans="1:37" s="30" customFormat="1" ht="12.6" customHeight="1">
      <c r="A128" s="94"/>
      <c r="B128" s="94"/>
      <c r="C128" s="488"/>
      <c r="D128" s="469"/>
      <c r="E128" s="469"/>
      <c r="F128" s="469"/>
      <c r="G128" s="469"/>
      <c r="H128" s="68"/>
      <c r="I128" s="68"/>
      <c r="J128" s="68"/>
      <c r="K128" s="68"/>
      <c r="L128" s="469"/>
      <c r="M128" s="469"/>
      <c r="N128" s="68"/>
      <c r="O128" s="68"/>
      <c r="P128" s="68"/>
      <c r="Q128" s="68"/>
      <c r="R128" s="467"/>
      <c r="S128" s="467"/>
      <c r="T128" s="68"/>
      <c r="U128" s="68"/>
      <c r="V128" s="68"/>
      <c r="W128" s="68"/>
      <c r="X128" s="68"/>
      <c r="Y128" s="68"/>
      <c r="Z128" s="68"/>
      <c r="AA128" s="467"/>
      <c r="AB128" s="467"/>
      <c r="AC128" s="467"/>
      <c r="AD128" s="50"/>
      <c r="AE128" s="94"/>
      <c r="AF128" s="94"/>
      <c r="AG128" s="50"/>
      <c r="AH128" s="94"/>
      <c r="AI128" s="94"/>
      <c r="AJ128" s="163"/>
      <c r="AK128" s="94"/>
    </row>
    <row r="129" spans="1:37" s="30" customFormat="1" ht="12.6" customHeight="1">
      <c r="A129" s="94"/>
      <c r="B129" s="94"/>
      <c r="C129" s="488"/>
      <c r="D129" s="469"/>
      <c r="E129" s="469"/>
      <c r="F129" s="469"/>
      <c r="G129" s="469"/>
      <c r="H129" s="68"/>
      <c r="I129" s="68"/>
      <c r="J129" s="68"/>
      <c r="K129" s="68"/>
      <c r="L129" s="469"/>
      <c r="M129" s="469"/>
      <c r="N129" s="76"/>
      <c r="O129" s="68"/>
      <c r="P129" s="68"/>
      <c r="Q129" s="68"/>
      <c r="R129" s="76"/>
      <c r="S129" s="76"/>
      <c r="T129" s="76"/>
      <c r="U129" s="68"/>
      <c r="V129" s="68"/>
      <c r="W129" s="68"/>
      <c r="X129" s="68"/>
      <c r="Y129" s="68"/>
      <c r="Z129" s="68"/>
      <c r="AA129" s="76"/>
      <c r="AB129" s="467"/>
      <c r="AC129" s="467"/>
      <c r="AD129" s="94"/>
      <c r="AE129" s="94"/>
      <c r="AF129" s="94"/>
      <c r="AG129" s="94"/>
      <c r="AH129" s="94"/>
      <c r="AI129" s="94"/>
      <c r="AJ129" s="163"/>
      <c r="AK129" s="94"/>
    </row>
    <row r="130" spans="1:37" s="30" customFormat="1" ht="12.6" customHeight="1">
      <c r="A130" s="94"/>
      <c r="B130" s="94"/>
      <c r="C130" s="488"/>
      <c r="D130" s="469"/>
      <c r="E130" s="469"/>
      <c r="F130" s="469"/>
      <c r="G130" s="469"/>
      <c r="H130" s="68"/>
      <c r="I130" s="68"/>
      <c r="J130" s="68"/>
      <c r="K130" s="68"/>
      <c r="L130" s="469"/>
      <c r="M130" s="469"/>
      <c r="N130" s="68"/>
      <c r="O130" s="68"/>
      <c r="P130" s="68"/>
      <c r="Q130" s="68"/>
      <c r="R130" s="467"/>
      <c r="S130" s="467"/>
      <c r="T130" s="68"/>
      <c r="U130" s="68"/>
      <c r="V130" s="68"/>
      <c r="W130" s="68"/>
      <c r="X130" s="68"/>
      <c r="Y130" s="68"/>
      <c r="Z130" s="68"/>
      <c r="AA130" s="467"/>
      <c r="AB130" s="467"/>
      <c r="AC130" s="467"/>
      <c r="AD130" s="469"/>
      <c r="AE130" s="469"/>
      <c r="AF130" s="469"/>
      <c r="AG130" s="469"/>
      <c r="AH130" s="469"/>
      <c r="AI130" s="469"/>
      <c r="AJ130" s="163"/>
      <c r="AK130" s="94"/>
    </row>
    <row r="131" spans="1:37" s="30" customFormat="1">
      <c r="B131" s="94"/>
      <c r="C131" s="94"/>
      <c r="D131" s="94"/>
      <c r="E131" s="94"/>
      <c r="F131" s="94"/>
      <c r="G131" s="94"/>
      <c r="H131" s="163"/>
      <c r="I131" s="163"/>
      <c r="J131" s="163"/>
      <c r="K131" s="163"/>
      <c r="L131" s="163"/>
      <c r="M131" s="163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</row>
    <row r="132" spans="1:37" s="30" customFormat="1">
      <c r="B132" s="94"/>
      <c r="C132" s="94"/>
      <c r="D132" s="94"/>
      <c r="E132" s="94"/>
      <c r="F132" s="94"/>
      <c r="G132" s="94"/>
      <c r="H132" s="163"/>
      <c r="I132" s="163"/>
      <c r="J132" s="163"/>
      <c r="K132" s="163"/>
      <c r="L132" s="163"/>
      <c r="M132" s="163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</row>
    <row r="133" spans="1:37" s="30" customFormat="1">
      <c r="H133" s="182"/>
      <c r="I133" s="182"/>
      <c r="J133" s="182"/>
      <c r="K133" s="182"/>
      <c r="L133" s="182"/>
      <c r="M133" s="182"/>
    </row>
    <row r="134" spans="1:37" s="30" customFormat="1">
      <c r="H134" s="182"/>
      <c r="I134" s="182"/>
      <c r="J134" s="182"/>
      <c r="K134" s="182"/>
      <c r="L134" s="182"/>
      <c r="M134" s="182"/>
    </row>
    <row r="135" spans="1:37" s="30" customFormat="1">
      <c r="H135" s="182"/>
      <c r="I135" s="182"/>
      <c r="J135" s="182"/>
      <c r="K135" s="182"/>
      <c r="L135" s="182"/>
      <c r="M135" s="182"/>
    </row>
    <row r="136" spans="1:37" s="30" customFormat="1">
      <c r="H136" s="182"/>
      <c r="I136" s="182"/>
      <c r="J136" s="182"/>
      <c r="K136" s="182"/>
      <c r="L136" s="182"/>
      <c r="M136" s="182"/>
    </row>
    <row r="137" spans="1:37" s="30" customFormat="1">
      <c r="H137" s="182"/>
      <c r="I137" s="182"/>
      <c r="J137" s="182"/>
      <c r="K137" s="182"/>
      <c r="L137" s="182"/>
      <c r="M137" s="182"/>
    </row>
    <row r="138" spans="1:37" s="30" customFormat="1">
      <c r="H138" s="182"/>
      <c r="I138" s="182"/>
      <c r="J138" s="182"/>
      <c r="K138" s="182"/>
      <c r="L138" s="182"/>
      <c r="M138" s="182"/>
    </row>
    <row r="139" spans="1:37" s="30" customFormat="1">
      <c r="H139" s="182"/>
      <c r="I139" s="182"/>
      <c r="J139" s="182"/>
      <c r="K139" s="182"/>
      <c r="L139" s="182"/>
      <c r="M139" s="182"/>
    </row>
    <row r="140" spans="1:37" s="30" customFormat="1">
      <c r="H140" s="182"/>
      <c r="I140" s="182"/>
      <c r="J140" s="182"/>
      <c r="K140" s="182"/>
      <c r="L140" s="182"/>
      <c r="M140" s="182"/>
    </row>
    <row r="141" spans="1:37" s="30" customFormat="1">
      <c r="H141" s="182"/>
      <c r="I141" s="182"/>
      <c r="J141" s="182"/>
      <c r="K141" s="182"/>
      <c r="L141" s="182"/>
      <c r="M141" s="182"/>
    </row>
    <row r="142" spans="1:37" s="30" customFormat="1">
      <c r="H142" s="182"/>
      <c r="I142" s="182"/>
      <c r="J142" s="182"/>
      <c r="K142" s="182"/>
      <c r="L142" s="182"/>
      <c r="M142" s="182"/>
    </row>
    <row r="143" spans="1:37" s="30" customFormat="1">
      <c r="H143" s="182"/>
      <c r="I143" s="182"/>
      <c r="J143" s="182"/>
      <c r="K143" s="182"/>
      <c r="L143" s="182"/>
      <c r="M143" s="182"/>
    </row>
    <row r="144" spans="1:37" s="30" customFormat="1">
      <c r="H144" s="182"/>
      <c r="I144" s="182"/>
      <c r="J144" s="182"/>
      <c r="K144" s="182"/>
      <c r="L144" s="182"/>
      <c r="M144" s="182"/>
    </row>
    <row r="145" spans="8:13" s="30" customFormat="1">
      <c r="H145" s="182"/>
      <c r="I145" s="182"/>
      <c r="J145" s="182"/>
      <c r="K145" s="182"/>
      <c r="L145" s="182"/>
      <c r="M145" s="182"/>
    </row>
    <row r="146" spans="8:13" s="30" customFormat="1">
      <c r="H146" s="182"/>
      <c r="I146" s="182"/>
      <c r="J146" s="182"/>
      <c r="K146" s="182"/>
      <c r="L146" s="182"/>
      <c r="M146" s="182"/>
    </row>
    <row r="147" spans="8:13" s="30" customFormat="1">
      <c r="H147" s="182"/>
      <c r="I147" s="182"/>
      <c r="J147" s="182"/>
      <c r="K147" s="182"/>
      <c r="L147" s="182"/>
      <c r="M147" s="182"/>
    </row>
    <row r="148" spans="8:13" s="30" customFormat="1">
      <c r="H148" s="182"/>
      <c r="I148" s="182"/>
      <c r="J148" s="182"/>
      <c r="K148" s="182"/>
      <c r="L148" s="182"/>
      <c r="M148" s="182"/>
    </row>
    <row r="149" spans="8:13" s="30" customFormat="1">
      <c r="H149" s="182"/>
      <c r="I149" s="182"/>
      <c r="J149" s="182"/>
      <c r="K149" s="182"/>
      <c r="L149" s="182"/>
      <c r="M149" s="182"/>
    </row>
    <row r="150" spans="8:13" s="30" customFormat="1">
      <c r="H150" s="182"/>
      <c r="I150" s="182"/>
      <c r="J150" s="182"/>
      <c r="K150" s="182"/>
      <c r="L150" s="182"/>
      <c r="M150" s="182"/>
    </row>
    <row r="151" spans="8:13" s="30" customFormat="1">
      <c r="H151" s="182"/>
      <c r="I151" s="182"/>
      <c r="J151" s="182"/>
      <c r="K151" s="182"/>
      <c r="L151" s="182"/>
      <c r="M151" s="182"/>
    </row>
    <row r="152" spans="8:13" s="30" customFormat="1">
      <c r="H152" s="182"/>
      <c r="I152" s="182"/>
      <c r="J152" s="182"/>
      <c r="K152" s="182"/>
      <c r="L152" s="182"/>
      <c r="M152" s="182"/>
    </row>
    <row r="153" spans="8:13" s="30" customFormat="1">
      <c r="H153" s="182"/>
      <c r="I153" s="182"/>
      <c r="J153" s="182"/>
      <c r="K153" s="182"/>
      <c r="L153" s="182"/>
      <c r="M153" s="182"/>
    </row>
    <row r="154" spans="8:13" s="30" customFormat="1">
      <c r="H154" s="182"/>
      <c r="I154" s="182"/>
      <c r="J154" s="182"/>
      <c r="K154" s="182"/>
      <c r="L154" s="182"/>
      <c r="M154" s="182"/>
    </row>
    <row r="155" spans="8:13" s="30" customFormat="1">
      <c r="H155" s="182"/>
      <c r="I155" s="182"/>
      <c r="J155" s="182"/>
      <c r="K155" s="182"/>
      <c r="L155" s="182"/>
      <c r="M155" s="182"/>
    </row>
    <row r="156" spans="8:13" s="30" customFormat="1">
      <c r="H156" s="182"/>
      <c r="I156" s="182"/>
      <c r="J156" s="182"/>
      <c r="K156" s="182"/>
      <c r="L156" s="182"/>
      <c r="M156" s="182"/>
    </row>
  </sheetData>
  <mergeCells count="40">
    <mergeCell ref="O123:Q123"/>
    <mergeCell ref="O125:Q125"/>
    <mergeCell ref="O126:Q126"/>
    <mergeCell ref="AD75:AI75"/>
    <mergeCell ref="L76:M76"/>
    <mergeCell ref="AD76:AF76"/>
    <mergeCell ref="AG76:AI76"/>
    <mergeCell ref="C77:C92"/>
    <mergeCell ref="U120:W120"/>
    <mergeCell ref="C74:C76"/>
    <mergeCell ref="D74:G76"/>
    <mergeCell ref="H74:K76"/>
    <mergeCell ref="L74:Z74"/>
    <mergeCell ref="AA74:AI74"/>
    <mergeCell ref="L75:M75"/>
    <mergeCell ref="N75:Q76"/>
    <mergeCell ref="R75:S75"/>
    <mergeCell ref="T75:Z76"/>
    <mergeCell ref="AA75:AC75"/>
    <mergeCell ref="C13:C64"/>
    <mergeCell ref="C66:AI67"/>
    <mergeCell ref="P70:AI70"/>
    <mergeCell ref="Y71:AI71"/>
    <mergeCell ref="R11:S11"/>
    <mergeCell ref="T11:Z12"/>
    <mergeCell ref="AA11:AC11"/>
    <mergeCell ref="AD11:AI11"/>
    <mergeCell ref="L12:M12"/>
    <mergeCell ref="AD12:AF12"/>
    <mergeCell ref="AG12:AI12"/>
    <mergeCell ref="C2:AI3"/>
    <mergeCell ref="P6:AI6"/>
    <mergeCell ref="P7:AI7"/>
    <mergeCell ref="C10:C12"/>
    <mergeCell ref="D10:G12"/>
    <mergeCell ref="H10:K12"/>
    <mergeCell ref="L10:Z10"/>
    <mergeCell ref="AA10:AI10"/>
    <mergeCell ref="L11:M11"/>
    <mergeCell ref="N11:Q12"/>
  </mergeCells>
  <phoneticPr fontId="5"/>
  <pageMargins left="0.27559055118110237" right="0" top="0.78740157480314965" bottom="0.59055118110236227" header="0.51181102362204722" footer="0.31496062992125984"/>
  <pageSetup paperSize="9" scale="98" fitToHeight="10" orientation="portrait" blackAndWhite="1" r:id="rId1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構造</vt:lpstr>
      <vt:lpstr>構造（RC造地下等）</vt:lpstr>
      <vt:lpstr>温熱</vt:lpstr>
      <vt:lpstr>高齢者</vt:lpstr>
      <vt:lpstr>温熱!Print_Area</vt:lpstr>
      <vt:lpstr>'構造（RC造地下等）'!Print_Area</vt:lpstr>
      <vt:lpstr>高齢者!Print_Area</vt:lpstr>
      <vt:lpstr>表紙!Print_Area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山田睦男</dc:creator>
  <cp:lastModifiedBy>yamamoto</cp:lastModifiedBy>
  <cp:lastPrinted>2017-07-21T04:14:03Z</cp:lastPrinted>
  <dcterms:created xsi:type="dcterms:W3CDTF">2014-07-17T21:11:11Z</dcterms:created>
  <dcterms:modified xsi:type="dcterms:W3CDTF">2017-07-21T04:14:08Z</dcterms:modified>
</cp:coreProperties>
</file>