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2915" windowHeight="5955"/>
  </bookViews>
  <sheets>
    <sheet name="表紙" sheetId="1" r:id="rId1"/>
    <sheet name="構造（住棟）" sheetId="2" r:id="rId2"/>
    <sheet name="RC造地下室等" sheetId="3" r:id="rId3"/>
    <sheet name="火災（住棟）" sheetId="4" r:id="rId4"/>
    <sheet name="劣化（住棟）" sheetId="5" r:id="rId5"/>
    <sheet name="維持（住棟）" sheetId="6" r:id="rId6"/>
    <sheet name="火災（住戸）" sheetId="7" r:id="rId7"/>
    <sheet name="維持（住戸）" sheetId="8" r:id="rId8"/>
    <sheet name="温熱（住戸）" sheetId="10" r:id="rId9"/>
    <sheet name="空気（住戸）" sheetId="11" r:id="rId10"/>
    <sheet name="光視（住戸）" sheetId="12" r:id="rId11"/>
    <sheet name="高齢（住戸）" sheetId="13" r:id="rId12"/>
    <sheet name="防犯（住戸）" sheetId="14" r:id="rId13"/>
    <sheet name="音（住戸）" sheetId="15" r:id="rId14"/>
  </sheets>
  <definedNames>
    <definedName name="_xlnm.Print_Area" localSheetId="7">'維持（住戸）'!$A$1:$AJ$37</definedName>
    <definedName name="_xlnm.Print_Area" localSheetId="5">'維持（住棟）'!$A$1:$AJ$49</definedName>
    <definedName name="_xlnm.Print_Area" localSheetId="8">'温熱（住戸）'!$A$1:$AJ$31</definedName>
    <definedName name="_xlnm.Print_Area" localSheetId="13">'音（住戸）'!$A$1:$AJ$42</definedName>
    <definedName name="_xlnm.Print_Area" localSheetId="6">'火災（住戸）'!$A$1:$AJ$48</definedName>
    <definedName name="_xlnm.Print_Area" localSheetId="3">'火災（住棟）'!$A$1:$AJ$24</definedName>
    <definedName name="_xlnm.Print_Area" localSheetId="9">'空気（住戸）'!$A$1:$AJ$40</definedName>
    <definedName name="_xlnm.Print_Area" localSheetId="10">'光視（住戸）'!$A$1:$AJ$19</definedName>
    <definedName name="_xlnm.Print_Area" localSheetId="11">'高齢（住戸）'!$A$1:$AJ$64</definedName>
    <definedName name="_xlnm.Print_Area" localSheetId="0">表紙!$A$1:$AL$35</definedName>
    <definedName name="_xlnm.Print_Area" localSheetId="12">'防犯（住戸）'!$A$1:$AJ$66</definedName>
    <definedName name="_xlnm.Print_Area" localSheetId="4">'劣化（住棟）'!$A$1:$AK$60</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<sst xmlns="http://schemas.openxmlformats.org/spreadsheetml/2006/main" count="4100" uniqueCount="721">
  <si>
    <t>施　工　状　況　報　告　書</t>
    <rPh sb="0" eb="1">
      <t>ホドコ</t>
    </rPh>
    <rPh sb="2" eb="3">
      <t>コウ</t>
    </rPh>
    <rPh sb="4" eb="5">
      <t>ジョウ</t>
    </rPh>
    <rPh sb="6" eb="7">
      <t>イワン</t>
    </rPh>
    <rPh sb="8" eb="9">
      <t>ホウ</t>
    </rPh>
    <rPh sb="10" eb="11">
      <t>コク</t>
    </rPh>
    <rPh sb="12" eb="13">
      <t>ショ</t>
    </rPh>
    <phoneticPr fontId="5"/>
  </si>
  <si>
    <t>【木造の共同住宅等用】</t>
    <rPh sb="1" eb="3">
      <t>モクゾウ</t>
    </rPh>
    <rPh sb="8" eb="9">
      <t>トウ</t>
    </rPh>
    <rPh sb="9" eb="10">
      <t>ヨウ</t>
    </rPh>
    <phoneticPr fontId="5"/>
  </si>
  <si>
    <t>建設住宅性能評価の申請を行うにあたり､施工状況報告書を提出します。</t>
    <rPh sb="0" eb="2">
      <t>ケンセツ</t>
    </rPh>
    <rPh sb="2" eb="4">
      <t>ジュウタク</t>
    </rPh>
    <rPh sb="4" eb="6">
      <t>セイノウ</t>
    </rPh>
    <rPh sb="6" eb="8">
      <t>ヒョウカ</t>
    </rPh>
    <rPh sb="9" eb="11">
      <t>シンセイ</t>
    </rPh>
    <rPh sb="12" eb="13">
      <t>オコナ</t>
    </rPh>
    <rPh sb="19" eb="21">
      <t>セコウ</t>
    </rPh>
    <rPh sb="21" eb="23">
      <t>ジョウキョウ</t>
    </rPh>
    <rPh sb="23" eb="26">
      <t>ホウコクショ</t>
    </rPh>
    <rPh sb="27" eb="29">
      <t>テイシュツ</t>
    </rPh>
    <phoneticPr fontId="5"/>
  </si>
  <si>
    <t>この施工状況報告書に記載する内容は､事実に相違ありません。</t>
    <rPh sb="2" eb="4">
      <t>セコウ</t>
    </rPh>
    <rPh sb="4" eb="6">
      <t>ジョウキョウ</t>
    </rPh>
    <rPh sb="6" eb="9">
      <t>ホウコクショ</t>
    </rPh>
    <rPh sb="10" eb="12">
      <t>キサイ</t>
    </rPh>
    <rPh sb="14" eb="16">
      <t>ナイヨウ</t>
    </rPh>
    <rPh sb="18" eb="20">
      <t>ジジツ</t>
    </rPh>
    <rPh sb="21" eb="23">
      <t>ソウイ</t>
    </rPh>
    <phoneticPr fontId="5"/>
  </si>
  <si>
    <t xml:space="preserve"> 建築物の名称※</t>
    <rPh sb="1" eb="4">
      <t>ケンチクブツ</t>
    </rPh>
    <rPh sb="5" eb="7">
      <t>メイショウ</t>
    </rPh>
    <phoneticPr fontId="5"/>
  </si>
  <si>
    <t>構造※</t>
    <phoneticPr fontId="5"/>
  </si>
  <si>
    <t>木造：軸組工法・枠組壁工法</t>
    <rPh sb="0" eb="2">
      <t>モクゾウ</t>
    </rPh>
    <rPh sb="3" eb="4">
      <t>ジク</t>
    </rPh>
    <rPh sb="4" eb="5">
      <t>クミ</t>
    </rPh>
    <rPh sb="5" eb="7">
      <t>コウホウ</t>
    </rPh>
    <rPh sb="8" eb="9">
      <t>ワク</t>
    </rPh>
    <rPh sb="9" eb="10">
      <t>クミ</t>
    </rPh>
    <rPh sb="11" eb="13">
      <t>コウホウ</t>
    </rPh>
    <phoneticPr fontId="5"/>
  </si>
  <si>
    <t>地上</t>
    <rPh sb="0" eb="2">
      <t>チジョウ</t>
    </rPh>
    <phoneticPr fontId="5"/>
  </si>
  <si>
    <t>階</t>
    <rPh sb="0" eb="1">
      <t>カイ</t>
    </rPh>
    <phoneticPr fontId="5"/>
  </si>
  <si>
    <t>地下</t>
    <rPh sb="0" eb="2">
      <t>チカ</t>
    </rPh>
    <phoneticPr fontId="5"/>
  </si>
  <si>
    <t>戸</t>
    <rPh sb="0" eb="1">
      <t>コ</t>
    </rPh>
    <phoneticPr fontId="5"/>
  </si>
  <si>
    <t xml:space="preserve"> 建築物の所在地※</t>
    <rPh sb="1" eb="4">
      <t>ケンチクブツ</t>
    </rPh>
    <rPh sb="5" eb="8">
      <t>ショザイチ</t>
    </rPh>
    <phoneticPr fontId="5"/>
  </si>
  <si>
    <t>（地名地番）</t>
    <rPh sb="1" eb="3">
      <t>チメイ</t>
    </rPh>
    <rPh sb="3" eb="5">
      <t>チバン</t>
    </rPh>
    <phoneticPr fontId="5"/>
  </si>
  <si>
    <t>（住居表示）</t>
    <rPh sb="1" eb="3">
      <t>ジュウキョ</t>
    </rPh>
    <rPh sb="3" eb="5">
      <t>ヒョウジ</t>
    </rPh>
    <phoneticPr fontId="5"/>
  </si>
  <si>
    <t xml:space="preserve"> 工事施工者※</t>
    <rPh sb="1" eb="3">
      <t>コウジ</t>
    </rPh>
    <rPh sb="3" eb="6">
      <t>セコウシャ</t>
    </rPh>
    <phoneticPr fontId="5"/>
  </si>
  <si>
    <t xml:space="preserve"> 住 所</t>
    <rPh sb="1" eb="2">
      <t>ジュウ</t>
    </rPh>
    <rPh sb="3" eb="4">
      <t>ショ</t>
    </rPh>
    <phoneticPr fontId="5"/>
  </si>
  <si>
    <t xml:space="preserve"> 氏名又は名称</t>
    <rPh sb="1" eb="3">
      <t>シメイ</t>
    </rPh>
    <rPh sb="3" eb="4">
      <t>マタ</t>
    </rPh>
    <rPh sb="5" eb="7">
      <t>メイショウ</t>
    </rPh>
    <phoneticPr fontId="5"/>
  </si>
  <si>
    <t xml:space="preserve"> 電 話</t>
    <rPh sb="1" eb="2">
      <t>デン</t>
    </rPh>
    <rPh sb="3" eb="4">
      <t>ハナシ</t>
    </rPh>
    <phoneticPr fontId="5"/>
  </si>
  <si>
    <t xml:space="preserve"> 現場担当者</t>
    <rPh sb="1" eb="3">
      <t>ゲンバ</t>
    </rPh>
    <rPh sb="3" eb="6">
      <t>タントウシャ</t>
    </rPh>
    <phoneticPr fontId="5"/>
  </si>
  <si>
    <t>検査対象工程</t>
    <rPh sb="0" eb="2">
      <t>ケンサ</t>
    </rPh>
    <rPh sb="2" eb="4">
      <t>タイショウ</t>
    </rPh>
    <rPh sb="4" eb="6">
      <t>コウテイ</t>
    </rPh>
    <phoneticPr fontId="5"/>
  </si>
  <si>
    <t>検査年月日</t>
    <rPh sb="0" eb="2">
      <t>ケンサ</t>
    </rPh>
    <rPh sb="2" eb="5">
      <t>ネンガッピ</t>
    </rPh>
    <phoneticPr fontId="5"/>
  </si>
  <si>
    <t>評価員の署名</t>
    <rPh sb="0" eb="2">
      <t>ヒョウカ</t>
    </rPh>
    <rPh sb="2" eb="3">
      <t>イン</t>
    </rPh>
    <rPh sb="4" eb="6">
      <t>ショメイ</t>
    </rPh>
    <phoneticPr fontId="5"/>
  </si>
  <si>
    <t>施工管理者の署名</t>
    <rPh sb="0" eb="2">
      <t>セコウ</t>
    </rPh>
    <rPh sb="2" eb="4">
      <t>カンリ</t>
    </rPh>
    <rPh sb="4" eb="5">
      <t>シャ</t>
    </rPh>
    <rPh sb="6" eb="8">
      <t>ショメイ</t>
    </rPh>
    <phoneticPr fontId="5"/>
  </si>
  <si>
    <t>第</t>
    <rPh sb="0" eb="1">
      <t>ダイ</t>
    </rPh>
    <phoneticPr fontId="5"/>
  </si>
  <si>
    <t>回目</t>
    <rPh sb="0" eb="2">
      <t>カイメ</t>
    </rPh>
    <phoneticPr fontId="5"/>
  </si>
  <si>
    <t>基礎配筋工事の完了時</t>
  </si>
  <si>
    <t>躯体工事の完了時</t>
  </si>
  <si>
    <t>下地張り直前の工事の完了時</t>
  </si>
  <si>
    <t>竣工時</t>
  </si>
  <si>
    <t>　</t>
  </si>
  <si>
    <t>［記入要領］</t>
    <rPh sb="1" eb="3">
      <t>キニュウ</t>
    </rPh>
    <rPh sb="3" eb="5">
      <t>ヨウリョウ</t>
    </rPh>
    <phoneticPr fontId="5"/>
  </si>
  <si>
    <t>１.※印の付されている欄は、建設住宅性能評価の申請の際に申請者が記入してください。</t>
    <rPh sb="3" eb="4">
      <t>ジルシ</t>
    </rPh>
    <rPh sb="5" eb="6">
      <t>フ</t>
    </rPh>
    <rPh sb="11" eb="12">
      <t>ラン</t>
    </rPh>
    <rPh sb="14" eb="16">
      <t>ケンセツ</t>
    </rPh>
    <rPh sb="16" eb="18">
      <t>ジュウタク</t>
    </rPh>
    <rPh sb="18" eb="20">
      <t>セイノウ</t>
    </rPh>
    <rPh sb="20" eb="22">
      <t>ヒョウカ</t>
    </rPh>
    <rPh sb="23" eb="25">
      <t>シンセイ</t>
    </rPh>
    <rPh sb="26" eb="27">
      <t>サイ</t>
    </rPh>
    <rPh sb="28" eb="31">
      <t>シンセイシャ</t>
    </rPh>
    <rPh sb="32" eb="34">
      <t>キニュウ</t>
    </rPh>
    <phoneticPr fontId="5"/>
  </si>
  <si>
    <t>２.「工事施工者」欄には、建設住宅性能評価の対象となる共同住宅等の工事を行う工事施工者の氏名又は名称、住所及び</t>
    <rPh sb="3" eb="5">
      <t>コウジ</t>
    </rPh>
    <rPh sb="5" eb="8">
      <t>セコウシャ</t>
    </rPh>
    <rPh sb="9" eb="10">
      <t>ラン</t>
    </rPh>
    <rPh sb="13" eb="15">
      <t>ケンセツ</t>
    </rPh>
    <rPh sb="15" eb="17">
      <t>ジュウタク</t>
    </rPh>
    <rPh sb="17" eb="19">
      <t>セイノウ</t>
    </rPh>
    <rPh sb="19" eb="21">
      <t>ヒョウカ</t>
    </rPh>
    <rPh sb="22" eb="24">
      <t>タイショウ</t>
    </rPh>
    <rPh sb="27" eb="29">
      <t>キョウドウ</t>
    </rPh>
    <rPh sb="29" eb="31">
      <t>ジュウタク</t>
    </rPh>
    <rPh sb="31" eb="32">
      <t>トウ</t>
    </rPh>
    <rPh sb="33" eb="35">
      <t>コウジ</t>
    </rPh>
    <rPh sb="36" eb="37">
      <t>オコナ</t>
    </rPh>
    <rPh sb="38" eb="40">
      <t>コウジ</t>
    </rPh>
    <rPh sb="40" eb="43">
      <t>セコウシャ</t>
    </rPh>
    <rPh sb="44" eb="46">
      <t>シメイ</t>
    </rPh>
    <rPh sb="46" eb="47">
      <t>マタ</t>
    </rPh>
    <rPh sb="48" eb="50">
      <t>メイショウ</t>
    </rPh>
    <rPh sb="51" eb="53">
      <t>ジュウショ</t>
    </rPh>
    <rPh sb="53" eb="54">
      <t>オヨ</t>
    </rPh>
    <phoneticPr fontId="5"/>
  </si>
  <si>
    <t>電話番号を記入してください。</t>
    <phoneticPr fontId="5"/>
  </si>
  <si>
    <t>３.「施工（管理）者の署名」欄には、各検査終了後に施工（管理）者自ら署名を行ってください。</t>
    <rPh sb="3" eb="5">
      <t>セコウ</t>
    </rPh>
    <rPh sb="6" eb="8">
      <t>カンリ</t>
    </rPh>
    <rPh sb="9" eb="10">
      <t>シャ</t>
    </rPh>
    <rPh sb="11" eb="13">
      <t>ショメイ</t>
    </rPh>
    <rPh sb="14" eb="15">
      <t>ラン</t>
    </rPh>
    <rPh sb="18" eb="19">
      <t>カク</t>
    </rPh>
    <rPh sb="19" eb="21">
      <t>ケンサ</t>
    </rPh>
    <rPh sb="21" eb="23">
      <t>シュウリョウ</t>
    </rPh>
    <rPh sb="23" eb="24">
      <t>ゴ</t>
    </rPh>
    <rPh sb="25" eb="27">
      <t>セコウ</t>
    </rPh>
    <rPh sb="28" eb="30">
      <t>カンリ</t>
    </rPh>
    <rPh sb="31" eb="32">
      <t>シャ</t>
    </rPh>
    <rPh sb="32" eb="33">
      <t>ミズカ</t>
    </rPh>
    <rPh sb="34" eb="36">
      <t>ショメイ</t>
    </rPh>
    <rPh sb="37" eb="38">
      <t>オコナ</t>
    </rPh>
    <phoneticPr fontId="5"/>
  </si>
  <si>
    <t>４.｢性能表示事項｣欄の ( 　等級) には、設計住宅性能評価時の等級を申請者が記入してください。</t>
    <rPh sb="3" eb="5">
      <t>セイノウ</t>
    </rPh>
    <rPh sb="5" eb="7">
      <t>ヒョウジ</t>
    </rPh>
    <rPh sb="7" eb="9">
      <t>ジコウ</t>
    </rPh>
    <rPh sb="10" eb="11">
      <t>ラン</t>
    </rPh>
    <rPh sb="16" eb="18">
      <t>トウキュウ</t>
    </rPh>
    <rPh sb="23" eb="25">
      <t>セッケイ</t>
    </rPh>
    <rPh sb="25" eb="27">
      <t>ジュウタク</t>
    </rPh>
    <rPh sb="27" eb="29">
      <t>セイノウ</t>
    </rPh>
    <rPh sb="29" eb="31">
      <t>ヒョウカ</t>
    </rPh>
    <rPh sb="31" eb="32">
      <t>ジ</t>
    </rPh>
    <rPh sb="33" eb="35">
      <t>トウキュウ</t>
    </rPh>
    <rPh sb="36" eb="39">
      <t>シンセイシャ</t>
    </rPh>
    <rPh sb="40" eb="42">
      <t>キニュウ</t>
    </rPh>
    <phoneticPr fontId="5"/>
  </si>
  <si>
    <t>５.｢変更内容｣､｢関連図書｣､｢管理の時期｣は、施工管理者が記入してください。</t>
    <rPh sb="3" eb="5">
      <t>ヘンコウ</t>
    </rPh>
    <rPh sb="5" eb="7">
      <t>ナイヨウ</t>
    </rPh>
    <rPh sb="10" eb="12">
      <t>カンレン</t>
    </rPh>
    <rPh sb="12" eb="14">
      <t>トショ</t>
    </rPh>
    <rPh sb="17" eb="19">
      <t>カンリ</t>
    </rPh>
    <rPh sb="20" eb="22">
      <t>ジキ</t>
    </rPh>
    <rPh sb="25" eb="27">
      <t>セコウ</t>
    </rPh>
    <rPh sb="27" eb="30">
      <t>カンリシャ</t>
    </rPh>
    <rPh sb="31" eb="33">
      <t>キニュウ</t>
    </rPh>
    <phoneticPr fontId="5"/>
  </si>
  <si>
    <t>(第一面-1）</t>
    <rPh sb="1" eb="2">
      <t>ダイ</t>
    </rPh>
    <rPh sb="2" eb="3">
      <t>１</t>
    </rPh>
    <rPh sb="3" eb="4">
      <t>メン</t>
    </rPh>
    <phoneticPr fontId="5"/>
  </si>
  <si>
    <t>施工状況報告書【木造の共同住宅等】</t>
    <rPh sb="0" eb="2">
      <t>セコウ</t>
    </rPh>
    <rPh sb="2" eb="4">
      <t>ジョウキョウ</t>
    </rPh>
    <rPh sb="4" eb="7">
      <t>ホウコクショ</t>
    </rPh>
    <rPh sb="11" eb="13">
      <t>キョウドウ</t>
    </rPh>
    <rPh sb="15" eb="16">
      <t>トウ</t>
    </rPh>
    <phoneticPr fontId="5"/>
  </si>
  <si>
    <t>検査方法 － Ａ：実物の目視　Ｂ：実物の計測　Ｃ：施工関連図書の確認</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5"/>
  </si>
  <si>
    <t>※の欄を施工管理者が記入のこと</t>
    <rPh sb="2" eb="3">
      <t>ラン</t>
    </rPh>
    <rPh sb="4" eb="6">
      <t>セコウ</t>
    </rPh>
    <rPh sb="6" eb="8">
      <t>カンリ</t>
    </rPh>
    <rPh sb="8" eb="9">
      <t>シャ</t>
    </rPh>
    <rPh sb="10" eb="12">
      <t>キニュウ</t>
    </rPh>
    <phoneticPr fontId="5"/>
  </si>
  <si>
    <t>(住棟)</t>
    <rPh sb="1" eb="2">
      <t>ジュウ</t>
    </rPh>
    <rPh sb="2" eb="3">
      <t>トウ</t>
    </rPh>
    <phoneticPr fontId="5"/>
  </si>
  <si>
    <t>性能表示
事項(等級)</t>
    <rPh sb="0" eb="2">
      <t>セイノウ</t>
    </rPh>
    <rPh sb="2" eb="4">
      <t>ヒョウジ</t>
    </rPh>
    <phoneticPr fontId="5"/>
  </si>
  <si>
    <t>検査項目</t>
    <rPh sb="0" eb="2">
      <t>ケンサ</t>
    </rPh>
    <rPh sb="2" eb="4">
      <t>コウモク</t>
    </rPh>
    <phoneticPr fontId="5"/>
  </si>
  <si>
    <t>施工状況報告欄※</t>
    <rPh sb="0" eb="2">
      <t>セコウ</t>
    </rPh>
    <rPh sb="2" eb="4">
      <t>ジョウキョウ</t>
    </rPh>
    <rPh sb="4" eb="6">
      <t>ホウコク</t>
    </rPh>
    <rPh sb="6" eb="7">
      <t>ラン</t>
    </rPh>
    <phoneticPr fontId="5"/>
  </si>
  <si>
    <t>施工状況確認欄</t>
    <rPh sb="0" eb="2">
      <t>セコウ</t>
    </rPh>
    <rPh sb="2" eb="4">
      <t>ジョウキョウ</t>
    </rPh>
    <rPh sb="4" eb="6">
      <t>カクニン</t>
    </rPh>
    <rPh sb="6" eb="7">
      <t>ラン</t>
    </rPh>
    <phoneticPr fontId="5"/>
  </si>
  <si>
    <t>変更</t>
    <rPh sb="0" eb="2">
      <t>ヘンコウ</t>
    </rPh>
    <phoneticPr fontId="5"/>
  </si>
  <si>
    <t>　 関連図書 　</t>
    <rPh sb="2" eb="3">
      <t>セキ</t>
    </rPh>
    <rPh sb="3" eb="4">
      <t>レン</t>
    </rPh>
    <rPh sb="4" eb="6">
      <t>トショ</t>
    </rPh>
    <phoneticPr fontId="5"/>
  </si>
  <si>
    <t>管理の時期</t>
    <rPh sb="0" eb="2">
      <t>カンリ</t>
    </rPh>
    <rPh sb="3" eb="5">
      <t>ジキ</t>
    </rPh>
    <phoneticPr fontId="5"/>
  </si>
  <si>
    <t>確認内容</t>
    <rPh sb="0" eb="2">
      <t>カクニン</t>
    </rPh>
    <rPh sb="2" eb="4">
      <t>ナイヨウ</t>
    </rPh>
    <phoneticPr fontId="5"/>
  </si>
  <si>
    <t>検査方法</t>
    <rPh sb="0" eb="2">
      <t>ケンサ</t>
    </rPh>
    <rPh sb="2" eb="4">
      <t>ホウホウ</t>
    </rPh>
    <phoneticPr fontId="5"/>
  </si>
  <si>
    <t>判定結果及び指摘事項の記録</t>
    <rPh sb="0" eb="2">
      <t>ハンテイ</t>
    </rPh>
    <rPh sb="2" eb="4">
      <t>ケッカ</t>
    </rPh>
    <rPh sb="4" eb="5">
      <t>オヨ</t>
    </rPh>
    <rPh sb="6" eb="8">
      <t>シテキ</t>
    </rPh>
    <rPh sb="8" eb="10">
      <t>ジコウ</t>
    </rPh>
    <rPh sb="11" eb="13">
      <t>キロク</t>
    </rPh>
    <phoneticPr fontId="5"/>
  </si>
  <si>
    <t>内容</t>
    <rPh sb="0" eb="2">
      <t>ナイヨウ</t>
    </rPh>
    <phoneticPr fontId="5"/>
  </si>
  <si>
    <t>Ａ</t>
    <phoneticPr fontId="5"/>
  </si>
  <si>
    <t>Ｂ</t>
    <phoneticPr fontId="5"/>
  </si>
  <si>
    <t>Ｃ</t>
    <phoneticPr fontId="5"/>
  </si>
  <si>
    <t>[一次]</t>
    <rPh sb="1" eb="3">
      <t>イチジ</t>
    </rPh>
    <phoneticPr fontId="5"/>
  </si>
  <si>
    <t>[二次]</t>
    <rPh sb="1" eb="3">
      <t>ニジ</t>
    </rPh>
    <phoneticPr fontId="5"/>
  </si>
  <si>
    <t>１構造の安定に関すること</t>
    <rPh sb="1" eb="3">
      <t>コウゾウ</t>
    </rPh>
    <rPh sb="4" eb="6">
      <t>アンテイ</t>
    </rPh>
    <rPh sb="7" eb="8">
      <t>カン</t>
    </rPh>
    <phoneticPr fontId="5"/>
  </si>
  <si>
    <t>耐震等級、</t>
    <phoneticPr fontId="5"/>
  </si>
  <si>
    <t>部材の品質</t>
    <rPh sb="0" eb="1">
      <t>ブ</t>
    </rPh>
    <rPh sb="1" eb="2">
      <t>ザイ</t>
    </rPh>
    <rPh sb="3" eb="5">
      <t>ヒンシツ</t>
    </rPh>
    <phoneticPr fontId="5"/>
  </si>
  <si>
    <t>□</t>
  </si>
  <si>
    <t>無</t>
  </si>
  <si>
    <t>部材の品質</t>
  </si>
  <si>
    <t>適</t>
    <rPh sb="0" eb="1">
      <t>テキ</t>
    </rPh>
    <phoneticPr fontId="5"/>
  </si>
  <si>
    <t>その他、</t>
    <phoneticPr fontId="5"/>
  </si>
  <si>
    <t>その他、</t>
    <phoneticPr fontId="5"/>
  </si>
  <si>
    <t>不適</t>
    <rPh sb="0" eb="2">
      <t>フテキ</t>
    </rPh>
    <phoneticPr fontId="5"/>
  </si>
  <si>
    <t>耐風等級、</t>
    <rPh sb="0" eb="2">
      <t>タイフウ</t>
    </rPh>
    <rPh sb="2" eb="4">
      <t>トウキュウ</t>
    </rPh>
    <phoneticPr fontId="5"/>
  </si>
  <si>
    <t>土台・柱等</t>
    <rPh sb="0" eb="2">
      <t>ドダイ</t>
    </rPh>
    <rPh sb="3" eb="4">
      <t>ハシラ</t>
    </rPh>
    <rPh sb="4" eb="5">
      <t>トウ</t>
    </rPh>
    <phoneticPr fontId="5"/>
  </si>
  <si>
    <t>柱の小径</t>
  </si>
  <si>
    <t>耐積雪等級</t>
    <rPh sb="1" eb="3">
      <t>セキセツ</t>
    </rPh>
    <rPh sb="3" eb="5">
      <t>トウキュウ</t>
    </rPh>
    <phoneticPr fontId="5"/>
  </si>
  <si>
    <t>土台の継手位置</t>
  </si>
  <si>
    <t>耐震倒壊</t>
    <rPh sb="2" eb="4">
      <t>トウカイ</t>
    </rPh>
    <phoneticPr fontId="5"/>
  </si>
  <si>
    <t xml:space="preserve">(等級     </t>
    <rPh sb="1" eb="3">
      <t>トウキュウ</t>
    </rPh>
    <phoneticPr fontId="5"/>
  </si>
  <si>
    <t>）</t>
    <phoneticPr fontId="5"/>
  </si>
  <si>
    <t>ｱﾝｶｰﾎﾞﾙﾄの品質</t>
  </si>
  <si>
    <t>耐震損傷</t>
    <rPh sb="0" eb="2">
      <t>タイシン</t>
    </rPh>
    <rPh sb="2" eb="4">
      <t>ソンショウ</t>
    </rPh>
    <phoneticPr fontId="5"/>
  </si>
  <si>
    <t>ｱﾝｶｰﾎﾞﾙﾄの</t>
  </si>
  <si>
    <t>）</t>
    <phoneticPr fontId="5"/>
  </si>
  <si>
    <t>）</t>
    <phoneticPr fontId="5"/>
  </si>
  <si>
    <t xml:space="preserve">   </t>
    <phoneticPr fontId="5"/>
  </si>
  <si>
    <t>埋込み長さ</t>
  </si>
  <si>
    <t>ｱﾝｶｰﾎﾞﾙﾄの位置</t>
  </si>
  <si>
    <t>耐風等級</t>
    <rPh sb="1" eb="2">
      <t>カゼ</t>
    </rPh>
    <phoneticPr fontId="5"/>
  </si>
  <si>
    <t>耐力壁</t>
    <rPh sb="0" eb="2">
      <t>タイリョク</t>
    </rPh>
    <rPh sb="2" eb="3">
      <t>ヘキ</t>
    </rPh>
    <phoneticPr fontId="5"/>
  </si>
  <si>
    <t>筋かい耐力壁の</t>
  </si>
  <si>
    <t>位置・長さ</t>
    <rPh sb="0" eb="2">
      <t>イチ</t>
    </rPh>
    <rPh sb="3" eb="4">
      <t>ナガ</t>
    </rPh>
    <phoneticPr fontId="5"/>
  </si>
  <si>
    <t>）</t>
    <phoneticPr fontId="5"/>
  </si>
  <si>
    <t>該当なし</t>
  </si>
  <si>
    <t xml:space="preserve">　 </t>
    <phoneticPr fontId="5"/>
  </si>
  <si>
    <t xml:space="preserve">　 </t>
    <phoneticPr fontId="5"/>
  </si>
  <si>
    <t>種類・断面　</t>
  </si>
  <si>
    <t>面材耐力壁</t>
  </si>
  <si>
    <t>の位置・長さ</t>
  </si>
  <si>
    <t>面材の種類・厚さ</t>
  </si>
  <si>
    <t>釘の種類と面材の</t>
  </si>
  <si>
    <t>留め付け状態</t>
  </si>
  <si>
    <t>準耐力壁等</t>
    <rPh sb="0" eb="1">
      <t>ジュン</t>
    </rPh>
    <rPh sb="1" eb="3">
      <t>タイリョク</t>
    </rPh>
    <rPh sb="3" eb="4">
      <t>ヘキ</t>
    </rPh>
    <rPh sb="4" eb="5">
      <t>トウ</t>
    </rPh>
    <phoneticPr fontId="5"/>
  </si>
  <si>
    <t>準耐力壁</t>
  </si>
  <si>
    <t>たれ壁・腰壁</t>
  </si>
  <si>
    <t xml:space="preserve">　 </t>
    <phoneticPr fontId="5"/>
  </si>
  <si>
    <t>たれ壁・腰壁の</t>
  </si>
  <si>
    <t xml:space="preserve">   </t>
    <phoneticPr fontId="5"/>
  </si>
  <si>
    <t xml:space="preserve">   </t>
    <phoneticPr fontId="5"/>
  </si>
  <si>
    <t>幅と両隣の状況</t>
  </si>
  <si>
    <t>面材の高さ</t>
  </si>
  <si>
    <t>釘の種類と</t>
  </si>
  <si>
    <t>止め付け状態</t>
    <rPh sb="0" eb="1">
      <t>ト</t>
    </rPh>
    <phoneticPr fontId="5"/>
  </si>
  <si>
    <t>床組等</t>
    <rPh sb="0" eb="1">
      <t>ユカ</t>
    </rPh>
    <rPh sb="1" eb="2">
      <t>グミ</t>
    </rPh>
    <rPh sb="2" eb="3">
      <t>トウ</t>
    </rPh>
    <phoneticPr fontId="5"/>
  </si>
  <si>
    <t>火打ちの位置･種類</t>
  </si>
  <si>
    <t>火打ちと取り合う梁</t>
    <rPh sb="8" eb="9">
      <t>ハリ</t>
    </rPh>
    <phoneticPr fontId="5"/>
  </si>
  <si>
    <t>火打ち材の止め付け</t>
    <rPh sb="5" eb="6">
      <t>ト</t>
    </rPh>
    <phoneticPr fontId="5"/>
  </si>
  <si>
    <t>状態</t>
  </si>
  <si>
    <t>□</t>
    <phoneticPr fontId="5"/>
  </si>
  <si>
    <t>根太の寸法・間隔</t>
  </si>
  <si>
    <t>根太の取付け工法</t>
  </si>
  <si>
    <t>(第一面-2）</t>
    <rPh sb="1" eb="2">
      <t>ダイ</t>
    </rPh>
    <rPh sb="2" eb="3">
      <t>１</t>
    </rPh>
    <rPh sb="3" eb="4">
      <t>メン</t>
    </rPh>
    <phoneticPr fontId="5"/>
  </si>
  <si>
    <t>Ａ</t>
    <phoneticPr fontId="5"/>
  </si>
  <si>
    <t>Ｃ</t>
    <phoneticPr fontId="5"/>
  </si>
  <si>
    <t>Ｃ</t>
    <phoneticPr fontId="5"/>
  </si>
  <si>
    <t>耐震等級、</t>
    <phoneticPr fontId="5"/>
  </si>
  <si>
    <t>屋根面</t>
    <rPh sb="0" eb="2">
      <t>ヤネ</t>
    </rPh>
    <rPh sb="2" eb="3">
      <t>メン</t>
    </rPh>
    <phoneticPr fontId="5"/>
  </si>
  <si>
    <t>屋根勾配</t>
  </si>
  <si>
    <t>面材の</t>
  </si>
  <si>
    <t xml:space="preserve">　 </t>
    <phoneticPr fontId="5"/>
  </si>
  <si>
    <t>種類・厚さ</t>
  </si>
  <si>
    <t>（つづき）</t>
    <phoneticPr fontId="5"/>
  </si>
  <si>
    <t>たる木の</t>
  </si>
  <si>
    <t>寸法・間隔</t>
  </si>
  <si>
    <t>接合部</t>
    <rPh sb="0" eb="2">
      <t>セツゴウ</t>
    </rPh>
    <rPh sb="2" eb="3">
      <t>ブ</t>
    </rPh>
    <phoneticPr fontId="5"/>
  </si>
  <si>
    <t>接合金物の品質</t>
  </si>
  <si>
    <t>筋かい端部の</t>
  </si>
  <si>
    <t>の接合部</t>
  </si>
  <si>
    <t>柱脚・柱頭</t>
  </si>
  <si>
    <t>床・屋根の接合部</t>
  </si>
  <si>
    <t>胴差と通し柱</t>
  </si>
  <si>
    <t>基礎　１</t>
    <phoneticPr fontId="5"/>
  </si>
  <si>
    <t>基礎の配置</t>
  </si>
  <si>
    <t>(寸法･配筋)</t>
    <phoneticPr fontId="5"/>
  </si>
  <si>
    <t>根入れ深さ</t>
  </si>
  <si>
    <t>立上り部分の高さ</t>
  </si>
  <si>
    <t>立上り部分の厚さ</t>
  </si>
  <si>
    <t>基礎底盤の寸法</t>
  </si>
  <si>
    <t>主筋の径・位置</t>
    <rPh sb="0" eb="1">
      <t>シュ</t>
    </rPh>
    <rPh sb="5" eb="7">
      <t>イチ</t>
    </rPh>
    <phoneticPr fontId="5"/>
  </si>
  <si>
    <t>補強筋の径・位置等</t>
    <rPh sb="0" eb="2">
      <t>ホキョウ</t>
    </rPh>
    <rPh sb="6" eb="8">
      <t>イチ</t>
    </rPh>
    <rPh sb="8" eb="9">
      <t>トウ</t>
    </rPh>
    <phoneticPr fontId="5"/>
  </si>
  <si>
    <t>開口周辺等の補強</t>
  </si>
  <si>
    <t>横架材</t>
    <rPh sb="0" eb="1">
      <t>ヨコ</t>
    </rPh>
    <rPh sb="1" eb="2">
      <t>カ</t>
    </rPh>
    <rPh sb="2" eb="3">
      <t>ザイ</t>
    </rPh>
    <phoneticPr fontId="5"/>
  </si>
  <si>
    <t>床大ばりの断面・</t>
    <phoneticPr fontId="5"/>
  </si>
  <si>
    <t>　</t>
    <phoneticPr fontId="5"/>
  </si>
  <si>
    <t>間隔</t>
    <phoneticPr fontId="5"/>
  </si>
  <si>
    <t>床小ばりの断面・</t>
    <rPh sb="1" eb="2">
      <t>ショウ</t>
    </rPh>
    <phoneticPr fontId="5"/>
  </si>
  <si>
    <t>　</t>
    <phoneticPr fontId="5"/>
  </si>
  <si>
    <t>間隔</t>
    <phoneticPr fontId="5"/>
  </si>
  <si>
    <t>小屋ばりの断面・</t>
    <rPh sb="0" eb="2">
      <t>コヤ</t>
    </rPh>
    <phoneticPr fontId="5"/>
  </si>
  <si>
    <t>胴差の断面</t>
  </si>
  <si>
    <t>根太の</t>
  </si>
  <si>
    <t xml:space="preserve"> 断面・間隔</t>
  </si>
  <si>
    <t>断面・間隔</t>
  </si>
  <si>
    <t>地盤又は杭の</t>
    <rPh sb="0" eb="2">
      <t>ジバン</t>
    </rPh>
    <rPh sb="2" eb="3">
      <t>マタ</t>
    </rPh>
    <rPh sb="4" eb="5">
      <t>クイ</t>
    </rPh>
    <phoneticPr fontId="5"/>
  </si>
  <si>
    <t>地盤</t>
    <rPh sb="0" eb="2">
      <t>ジバン</t>
    </rPh>
    <phoneticPr fontId="5"/>
  </si>
  <si>
    <t>地盤調査報告書</t>
  </si>
  <si>
    <t>地盤の種類・支持力</t>
    <rPh sb="6" eb="9">
      <t>シジリョク</t>
    </rPh>
    <phoneticPr fontId="5"/>
  </si>
  <si>
    <t>許容支持力等</t>
    <rPh sb="0" eb="2">
      <t>キョヨウ</t>
    </rPh>
    <rPh sb="2" eb="6">
      <t>シジリョクトウ</t>
    </rPh>
    <phoneticPr fontId="5"/>
  </si>
  <si>
    <t>地盤改良の種類・支持力</t>
    <rPh sb="0" eb="2">
      <t>ジバン</t>
    </rPh>
    <rPh sb="2" eb="4">
      <t>カイリョウ</t>
    </rPh>
    <rPh sb="5" eb="7">
      <t>シュルイ</t>
    </rPh>
    <rPh sb="8" eb="11">
      <t>シジリョク</t>
    </rPh>
    <phoneticPr fontId="5"/>
  </si>
  <si>
    <t>□</t>
    <phoneticPr fontId="5"/>
  </si>
  <si>
    <t>及びその設定</t>
    <rPh sb="0" eb="1">
      <t>オヨ</t>
    </rPh>
    <rPh sb="4" eb="6">
      <t>セッテイ</t>
    </rPh>
    <phoneticPr fontId="5"/>
  </si>
  <si>
    <t>地業</t>
    <rPh sb="0" eb="1">
      <t>ジ</t>
    </rPh>
    <rPh sb="1" eb="2">
      <t>ギョウ</t>
    </rPh>
    <phoneticPr fontId="5"/>
  </si>
  <si>
    <t>地盤改良報告書</t>
  </si>
  <si>
    <t>地業の状態</t>
  </si>
  <si>
    <t>方法</t>
    <rPh sb="0" eb="2">
      <t>ホウホウ</t>
    </rPh>
    <phoneticPr fontId="5"/>
  </si>
  <si>
    <t>基礎の構造方</t>
    <rPh sb="0" eb="2">
      <t>キソ</t>
    </rPh>
    <rPh sb="3" eb="5">
      <t>コウゾウ</t>
    </rPh>
    <rPh sb="5" eb="6">
      <t>ガタ</t>
    </rPh>
    <phoneticPr fontId="5"/>
  </si>
  <si>
    <t>基礎　２</t>
    <rPh sb="0" eb="2">
      <t>キソ</t>
    </rPh>
    <phoneticPr fontId="5"/>
  </si>
  <si>
    <t>基礎の構造方法</t>
  </si>
  <si>
    <t>法及びその形</t>
    <rPh sb="0" eb="1">
      <t>ホウ</t>
    </rPh>
    <rPh sb="1" eb="2">
      <t>オヨ</t>
    </rPh>
    <rPh sb="5" eb="6">
      <t>カタチ</t>
    </rPh>
    <phoneticPr fontId="5"/>
  </si>
  <si>
    <t>(形式)</t>
    <rPh sb="1" eb="3">
      <t>ケイシキ</t>
    </rPh>
    <phoneticPr fontId="5"/>
  </si>
  <si>
    <t>式等</t>
    <rPh sb="0" eb="1">
      <t>シキ</t>
    </rPh>
    <rPh sb="1" eb="2">
      <t>トウ</t>
    </rPh>
    <phoneticPr fontId="5"/>
  </si>
  <si>
    <t>基礎の形式</t>
  </si>
  <si>
    <t>(第一面-3）</t>
    <rPh sb="1" eb="2">
      <t>ダイ</t>
    </rPh>
    <rPh sb="2" eb="3">
      <t>１</t>
    </rPh>
    <rPh sb="3" eb="4">
      <t>メン</t>
    </rPh>
    <phoneticPr fontId="5"/>
  </si>
  <si>
    <t>Ｃ</t>
    <phoneticPr fontId="5"/>
  </si>
  <si>
    <t>耐震等級、</t>
    <rPh sb="0" eb="2">
      <t>タイシン</t>
    </rPh>
    <rPh sb="2" eb="4">
      <t>トウキュウ</t>
    </rPh>
    <phoneticPr fontId="5"/>
  </si>
  <si>
    <t>□ 無</t>
  </si>
  <si>
    <t>地盤調査</t>
    <rPh sb="0" eb="2">
      <t>ジバン</t>
    </rPh>
    <rPh sb="2" eb="4">
      <t>チョウサ</t>
    </rPh>
    <phoneticPr fontId="5"/>
  </si>
  <si>
    <t>地盤の種類</t>
    <rPh sb="0" eb="2">
      <t>ジバン</t>
    </rPh>
    <rPh sb="3" eb="5">
      <t>シュルイ</t>
    </rPh>
    <phoneticPr fontId="5"/>
  </si>
  <si>
    <t>載荷試験</t>
    <rPh sb="0" eb="1">
      <t>ミツル</t>
    </rPh>
    <rPh sb="1" eb="2">
      <t>ニ</t>
    </rPh>
    <rPh sb="2" eb="4">
      <t>シケン</t>
    </rPh>
    <phoneticPr fontId="5"/>
  </si>
  <si>
    <t>載荷試験結果</t>
    <rPh sb="0" eb="1">
      <t>ミツル</t>
    </rPh>
    <rPh sb="1" eb="2">
      <t>ニ</t>
    </rPh>
    <rPh sb="2" eb="4">
      <t>シケン</t>
    </rPh>
    <rPh sb="4" eb="6">
      <t>ケッカ</t>
    </rPh>
    <phoneticPr fontId="5"/>
  </si>
  <si>
    <t>結果報告書</t>
    <rPh sb="0" eb="2">
      <t>ケッカ</t>
    </rPh>
    <rPh sb="2" eb="4">
      <t>ホウコク</t>
    </rPh>
    <rPh sb="4" eb="5">
      <t>ショ</t>
    </rPh>
    <phoneticPr fontId="5"/>
  </si>
  <si>
    <t>地盤支持力</t>
    <rPh sb="0" eb="2">
      <t>ジバン</t>
    </rPh>
    <rPh sb="2" eb="4">
      <t>シジ</t>
    </rPh>
    <rPh sb="4" eb="5">
      <t>リョク</t>
    </rPh>
    <phoneticPr fontId="5"/>
  </si>
  <si>
    <t>耐積雪等級、</t>
    <rPh sb="0" eb="1">
      <t>タイ</t>
    </rPh>
    <rPh sb="1" eb="3">
      <t>セキセツ</t>
    </rPh>
    <rPh sb="3" eb="5">
      <t>トウキュウ</t>
    </rPh>
    <phoneticPr fontId="5"/>
  </si>
  <si>
    <t>近隣データ</t>
    <rPh sb="0" eb="2">
      <t>キンリン</t>
    </rPh>
    <phoneticPr fontId="5"/>
  </si>
  <si>
    <t>杭の許容支持力</t>
    <rPh sb="0" eb="1">
      <t>クイ</t>
    </rPh>
    <rPh sb="2" eb="4">
      <t>キョヨウ</t>
    </rPh>
    <rPh sb="4" eb="6">
      <t>シジ</t>
    </rPh>
    <rPh sb="6" eb="7">
      <t>リョク</t>
    </rPh>
    <phoneticPr fontId="5"/>
  </si>
  <si>
    <t>並びに基礎の</t>
    <rPh sb="0" eb="1">
      <t>ナラ</t>
    </rPh>
    <rPh sb="3" eb="5">
      <t>キソ</t>
    </rPh>
    <phoneticPr fontId="5"/>
  </si>
  <si>
    <t>直接基礎</t>
    <rPh sb="0" eb="2">
      <t>チョクセツ</t>
    </rPh>
    <rPh sb="2" eb="4">
      <t>キソ</t>
    </rPh>
    <phoneticPr fontId="5"/>
  </si>
  <si>
    <t>基礎施工図</t>
    <rPh sb="0" eb="2">
      <t>キソ</t>
    </rPh>
    <rPh sb="2" eb="4">
      <t>セコウ</t>
    </rPh>
    <rPh sb="4" eb="5">
      <t>ズ</t>
    </rPh>
    <phoneticPr fontId="5"/>
  </si>
  <si>
    <t>床付面の状況</t>
    <rPh sb="0" eb="1">
      <t>ユカ</t>
    </rPh>
    <rPh sb="1" eb="2">
      <t>ツ</t>
    </rPh>
    <rPh sb="2" eb="3">
      <t>メン</t>
    </rPh>
    <rPh sb="4" eb="6">
      <t>ジョウキョウ</t>
    </rPh>
    <phoneticPr fontId="5"/>
  </si>
  <si>
    <t>構造方法及び</t>
    <rPh sb="0" eb="2">
      <t>コウゾウ</t>
    </rPh>
    <rPh sb="2" eb="4">
      <t>ホウホウ</t>
    </rPh>
    <rPh sb="4" eb="5">
      <t>オヨ</t>
    </rPh>
    <phoneticPr fontId="5"/>
  </si>
  <si>
    <t>床付面確認</t>
    <rPh sb="0" eb="1">
      <t>トコ</t>
    </rPh>
    <rPh sb="1" eb="2">
      <t>ヅ</t>
    </rPh>
    <rPh sb="2" eb="3">
      <t>メン</t>
    </rPh>
    <rPh sb="3" eb="5">
      <t>カクニン</t>
    </rPh>
    <phoneticPr fontId="5"/>
  </si>
  <si>
    <t>地盤改良状態</t>
    <rPh sb="0" eb="2">
      <t>ジバン</t>
    </rPh>
    <rPh sb="2" eb="4">
      <t>カイリョウ</t>
    </rPh>
    <rPh sb="4" eb="6">
      <t>ジョウタイ</t>
    </rPh>
    <phoneticPr fontId="5"/>
  </si>
  <si>
    <t>形式等</t>
    <rPh sb="0" eb="2">
      <t>ケイシキ</t>
    </rPh>
    <rPh sb="2" eb="3">
      <t>トウ</t>
    </rPh>
    <phoneticPr fontId="5"/>
  </si>
  <si>
    <t>記録</t>
    <rPh sb="0" eb="2">
      <t>キロク</t>
    </rPh>
    <phoneticPr fontId="5"/>
  </si>
  <si>
    <t>基礎位置形状</t>
    <rPh sb="0" eb="2">
      <t>キソ</t>
    </rPh>
    <rPh sb="2" eb="4">
      <t>イチ</t>
    </rPh>
    <rPh sb="4" eb="6">
      <t>ケイジョウ</t>
    </rPh>
    <phoneticPr fontId="5"/>
  </si>
  <si>
    <t>配筋検査記録</t>
    <rPh sb="0" eb="1">
      <t>クバ</t>
    </rPh>
    <rPh sb="1" eb="2">
      <t>スジ</t>
    </rPh>
    <rPh sb="2" eb="4">
      <t>ケンサ</t>
    </rPh>
    <rPh sb="4" eb="6">
      <t>キロク</t>
    </rPh>
    <phoneticPr fontId="5"/>
  </si>
  <si>
    <t>鉄筋の種類</t>
    <rPh sb="0" eb="2">
      <t>テッキン</t>
    </rPh>
    <rPh sb="3" eb="5">
      <t>シュルイ</t>
    </rPh>
    <phoneticPr fontId="5"/>
  </si>
  <si>
    <t>耐震倒壊</t>
    <rPh sb="0" eb="2">
      <t>タイシン</t>
    </rPh>
    <rPh sb="2" eb="4">
      <t>トウカイ</t>
    </rPh>
    <phoneticPr fontId="5"/>
  </si>
  <si>
    <t>ｺﾝｸﾘｰﾄ受入</t>
    <rPh sb="6" eb="8">
      <t>ウケイ</t>
    </rPh>
    <phoneticPr fontId="5"/>
  </si>
  <si>
    <t>フーチング位置・</t>
    <rPh sb="5" eb="7">
      <t>イチ</t>
    </rPh>
    <phoneticPr fontId="5"/>
  </si>
  <si>
    <t>(等級</t>
    <rPh sb="1" eb="3">
      <t>トウキュウ</t>
    </rPh>
    <phoneticPr fontId="5"/>
  </si>
  <si>
    <t>検査報告書</t>
    <rPh sb="0" eb="2">
      <t>ケンサ</t>
    </rPh>
    <rPh sb="2" eb="4">
      <t>ホウコク</t>
    </rPh>
    <rPh sb="4" eb="5">
      <t>ショ</t>
    </rPh>
    <phoneticPr fontId="5"/>
  </si>
  <si>
    <t>形状・寸法</t>
    <rPh sb="0" eb="2">
      <t>ケイジョウ</t>
    </rPh>
    <rPh sb="3" eb="5">
      <t>スンポウ</t>
    </rPh>
    <phoneticPr fontId="5"/>
  </si>
  <si>
    <t>強度試験</t>
    <rPh sb="0" eb="2">
      <t>キョウド</t>
    </rPh>
    <rPh sb="2" eb="4">
      <t>シケン</t>
    </rPh>
    <phoneticPr fontId="5"/>
  </si>
  <si>
    <t>かぶり厚さ</t>
    <rPh sb="3" eb="4">
      <t>アツ</t>
    </rPh>
    <phoneticPr fontId="5"/>
  </si>
  <si>
    <t>報告書</t>
    <rPh sb="0" eb="2">
      <t>ホウコク</t>
    </rPh>
    <rPh sb="2" eb="3">
      <t>ショ</t>
    </rPh>
    <phoneticPr fontId="5"/>
  </si>
  <si>
    <t>耐風</t>
    <rPh sb="0" eb="2">
      <t>タイフウ</t>
    </rPh>
    <phoneticPr fontId="5"/>
  </si>
  <si>
    <t>支持杭</t>
    <rPh sb="0" eb="2">
      <t>シジ</t>
    </rPh>
    <rPh sb="2" eb="3">
      <t>クイ</t>
    </rPh>
    <phoneticPr fontId="5"/>
  </si>
  <si>
    <t>杭施工報告書</t>
    <rPh sb="0" eb="1">
      <t>クイ</t>
    </rPh>
    <rPh sb="1" eb="3">
      <t>セコウ</t>
    </rPh>
    <rPh sb="3" eb="5">
      <t>ホウコク</t>
    </rPh>
    <rPh sb="5" eb="6">
      <t>ショ</t>
    </rPh>
    <phoneticPr fontId="5"/>
  </si>
  <si>
    <t>種別･規格</t>
    <rPh sb="0" eb="2">
      <t>シュベツ</t>
    </rPh>
    <rPh sb="3" eb="5">
      <t>キカク</t>
    </rPh>
    <phoneticPr fontId="5"/>
  </si>
  <si>
    <t>既成杭</t>
    <rPh sb="0" eb="2">
      <t>キセイ</t>
    </rPh>
    <rPh sb="2" eb="3">
      <t>クイ</t>
    </rPh>
    <phoneticPr fontId="5"/>
  </si>
  <si>
    <t>溶接技能者</t>
    <rPh sb="0" eb="2">
      <t>ヨウセツ</t>
    </rPh>
    <rPh sb="2" eb="5">
      <t>ギノウシャ</t>
    </rPh>
    <phoneticPr fontId="5"/>
  </si>
  <si>
    <t>杭径・杭長</t>
    <rPh sb="0" eb="1">
      <t>クイ</t>
    </rPh>
    <rPh sb="1" eb="2">
      <t>ケイ</t>
    </rPh>
    <rPh sb="3" eb="4">
      <t>クイ</t>
    </rPh>
    <rPh sb="4" eb="5">
      <t>チョウ</t>
    </rPh>
    <phoneticPr fontId="5"/>
  </si>
  <si>
    <t>耐積雪</t>
    <rPh sb="0" eb="1">
      <t>タイ</t>
    </rPh>
    <rPh sb="1" eb="3">
      <t>セキセツ</t>
    </rPh>
    <phoneticPr fontId="5"/>
  </si>
  <si>
    <t>証明書</t>
    <rPh sb="0" eb="3">
      <t>ショウメイショ</t>
    </rPh>
    <phoneticPr fontId="5"/>
  </si>
  <si>
    <t>配置・芯ずれ</t>
    <rPh sb="0" eb="2">
      <t>ハイチ</t>
    </rPh>
    <rPh sb="3" eb="4">
      <t>シン</t>
    </rPh>
    <phoneticPr fontId="5"/>
  </si>
  <si>
    <t>杭芯データ</t>
    <rPh sb="0" eb="1">
      <t>クイ</t>
    </rPh>
    <rPh sb="1" eb="2">
      <t>シン</t>
    </rPh>
    <phoneticPr fontId="5"/>
  </si>
  <si>
    <t>(必要な場合の補強）</t>
    <rPh sb="1" eb="3">
      <t>ヒツヨウ</t>
    </rPh>
    <rPh sb="4" eb="6">
      <t>バアイ</t>
    </rPh>
    <rPh sb="7" eb="9">
      <t>ホキョウ</t>
    </rPh>
    <phoneticPr fontId="5"/>
  </si>
  <si>
    <t>芯ずれ処理</t>
    <rPh sb="0" eb="1">
      <t>シン</t>
    </rPh>
    <rPh sb="3" eb="5">
      <t>ショリ</t>
    </rPh>
    <phoneticPr fontId="5"/>
  </si>
  <si>
    <t>継手の施工状況</t>
    <rPh sb="0" eb="1">
      <t>ツギ</t>
    </rPh>
    <rPh sb="1" eb="2">
      <t>テ</t>
    </rPh>
    <rPh sb="3" eb="5">
      <t>セコウ</t>
    </rPh>
    <rPh sb="5" eb="7">
      <t>ジョウキョウ</t>
    </rPh>
    <phoneticPr fontId="5"/>
  </si>
  <si>
    <t>(中継ぎする場合）</t>
    <rPh sb="1" eb="3">
      <t>ナカツ</t>
    </rPh>
    <rPh sb="6" eb="8">
      <t>バアイ</t>
    </rPh>
    <phoneticPr fontId="5"/>
  </si>
  <si>
    <t>配筋検査記録</t>
    <rPh sb="0" eb="1">
      <t>ハイ</t>
    </rPh>
    <rPh sb="1" eb="2">
      <t>キン</t>
    </rPh>
    <rPh sb="2" eb="4">
      <t>ケンサ</t>
    </rPh>
    <rPh sb="4" eb="6">
      <t>キロク</t>
    </rPh>
    <phoneticPr fontId="5"/>
  </si>
  <si>
    <t>ミルシート</t>
    <phoneticPr fontId="5"/>
  </si>
  <si>
    <t>ミルシート</t>
    <phoneticPr fontId="5"/>
  </si>
  <si>
    <t>杭頭レベル</t>
    <rPh sb="0" eb="1">
      <t>クイ</t>
    </rPh>
    <rPh sb="1" eb="2">
      <t>アタマ</t>
    </rPh>
    <phoneticPr fontId="5"/>
  </si>
  <si>
    <t>杭頭処理状況</t>
    <rPh sb="0" eb="1">
      <t>クイ</t>
    </rPh>
    <rPh sb="1" eb="2">
      <t>アタマ</t>
    </rPh>
    <rPh sb="2" eb="4">
      <t>ショリ</t>
    </rPh>
    <rPh sb="4" eb="6">
      <t>ジョウキョウ</t>
    </rPh>
    <phoneticPr fontId="5"/>
  </si>
  <si>
    <t>工法</t>
    <rPh sb="0" eb="2">
      <t>コウホウ</t>
    </rPh>
    <phoneticPr fontId="5"/>
  </si>
  <si>
    <t>場所打ち杭</t>
    <rPh sb="0" eb="2">
      <t>バショ</t>
    </rPh>
    <rPh sb="2" eb="3">
      <t>ウ</t>
    </rPh>
    <rPh sb="4" eb="5">
      <t>クイ</t>
    </rPh>
    <phoneticPr fontId="5"/>
  </si>
  <si>
    <t>配筋の状況</t>
    <rPh sb="0" eb="1">
      <t>ハイ</t>
    </rPh>
    <rPh sb="1" eb="2">
      <t>キン</t>
    </rPh>
    <rPh sb="3" eb="5">
      <t>ジョウキョウ</t>
    </rPh>
    <phoneticPr fontId="5"/>
  </si>
  <si>
    <t>ミルシート</t>
  </si>
  <si>
    <t>(径・本数・ピッチ）</t>
    <rPh sb="1" eb="2">
      <t>ケイ</t>
    </rPh>
    <rPh sb="3" eb="5">
      <t>ホンスウ</t>
    </rPh>
    <phoneticPr fontId="5"/>
  </si>
  <si>
    <t>コンクリート</t>
    <phoneticPr fontId="5"/>
  </si>
  <si>
    <t>構造躯体</t>
    <rPh sb="0" eb="2">
      <t>コウゾウ</t>
    </rPh>
    <rPh sb="2" eb="4">
      <t>クタイ</t>
    </rPh>
    <phoneticPr fontId="5"/>
  </si>
  <si>
    <t>納品書</t>
    <rPh sb="0" eb="3">
      <t>ノウヒンショ</t>
    </rPh>
    <phoneticPr fontId="5"/>
  </si>
  <si>
    <t>位置</t>
    <rPh sb="0" eb="2">
      <t>イチ</t>
    </rPh>
    <phoneticPr fontId="5"/>
  </si>
  <si>
    <t>地中梁</t>
    <rPh sb="0" eb="2">
      <t>チチュウ</t>
    </rPh>
    <rPh sb="2" eb="3">
      <t>ハリ</t>
    </rPh>
    <phoneticPr fontId="5"/>
  </si>
  <si>
    <t>定着</t>
    <rPh sb="0" eb="2">
      <t>テイチャク</t>
    </rPh>
    <phoneticPr fontId="5"/>
  </si>
  <si>
    <t>継手</t>
    <rPh sb="0" eb="1">
      <t>ツギ</t>
    </rPh>
    <rPh sb="1" eb="2">
      <t>テ</t>
    </rPh>
    <phoneticPr fontId="5"/>
  </si>
  <si>
    <t>圧接の品質</t>
    <rPh sb="0" eb="1">
      <t>アッ</t>
    </rPh>
    <rPh sb="1" eb="2">
      <t>セツ</t>
    </rPh>
    <rPh sb="3" eb="5">
      <t>ヒンシツ</t>
    </rPh>
    <phoneticPr fontId="5"/>
  </si>
  <si>
    <t>貫通口補強</t>
    <rPh sb="0" eb="2">
      <t>カンツウ</t>
    </rPh>
    <rPh sb="2" eb="3">
      <t>クチ</t>
    </rPh>
    <rPh sb="3" eb="5">
      <t>ホキョウ</t>
    </rPh>
    <phoneticPr fontId="5"/>
  </si>
  <si>
    <t>コンクリートの品質</t>
    <rPh sb="7" eb="9">
      <t>ヒンシツ</t>
    </rPh>
    <phoneticPr fontId="5"/>
  </si>
  <si>
    <t>(第一面-4）</t>
    <rPh sb="1" eb="2">
      <t>ダイ</t>
    </rPh>
    <rPh sb="2" eb="3">
      <t>１</t>
    </rPh>
    <rPh sb="3" eb="4">
      <t>メン</t>
    </rPh>
    <phoneticPr fontId="5"/>
  </si>
  <si>
    <t>Ａ</t>
    <phoneticPr fontId="5"/>
  </si>
  <si>
    <t>Ｂ</t>
    <phoneticPr fontId="5"/>
  </si>
  <si>
    <t>施工図</t>
    <rPh sb="0" eb="2">
      <t>セコウ</t>
    </rPh>
    <rPh sb="2" eb="3">
      <t>ズ</t>
    </rPh>
    <phoneticPr fontId="5"/>
  </si>
  <si>
    <t>柱・梁・耐力壁の</t>
    <rPh sb="0" eb="1">
      <t>ハシラ</t>
    </rPh>
    <rPh sb="2" eb="3">
      <t>ハリ</t>
    </rPh>
    <rPh sb="4" eb="6">
      <t>タイリョク</t>
    </rPh>
    <rPh sb="6" eb="7">
      <t>ヘキ</t>
    </rPh>
    <phoneticPr fontId="5"/>
  </si>
  <si>
    <t>柱・梁・床</t>
    <rPh sb="0" eb="1">
      <t>ハシラ</t>
    </rPh>
    <rPh sb="2" eb="3">
      <t>ハリ</t>
    </rPh>
    <rPh sb="4" eb="5">
      <t>ユカ</t>
    </rPh>
    <phoneticPr fontId="5"/>
  </si>
  <si>
    <t>納品書　</t>
    <rPh sb="0" eb="3">
      <t>ノウヒンショ</t>
    </rPh>
    <phoneticPr fontId="5"/>
  </si>
  <si>
    <t>耐力壁</t>
    <rPh sb="0" eb="2">
      <t>タイリョク</t>
    </rPh>
    <rPh sb="2" eb="3">
      <t>カベ</t>
    </rPh>
    <phoneticPr fontId="5"/>
  </si>
  <si>
    <t>配筋検査</t>
    <rPh sb="0" eb="1">
      <t>ハイ</t>
    </rPh>
    <rPh sb="1" eb="2">
      <t>キン</t>
    </rPh>
    <rPh sb="2" eb="4">
      <t>ケンサ</t>
    </rPh>
    <phoneticPr fontId="5"/>
  </si>
  <si>
    <t>鉄筋の径・本数・</t>
    <rPh sb="0" eb="2">
      <t>テッキン</t>
    </rPh>
    <rPh sb="3" eb="4">
      <t>ケイ</t>
    </rPh>
    <rPh sb="5" eb="7">
      <t>ホンスウ</t>
    </rPh>
    <phoneticPr fontId="5"/>
  </si>
  <si>
    <t>ピッチ</t>
    <phoneticPr fontId="5"/>
  </si>
  <si>
    <t>圧接試験</t>
    <rPh sb="0" eb="1">
      <t>アッ</t>
    </rPh>
    <rPh sb="1" eb="2">
      <t>セツ</t>
    </rPh>
    <rPh sb="2" eb="4">
      <t>シケン</t>
    </rPh>
    <phoneticPr fontId="5"/>
  </si>
  <si>
    <t>ＪＩＳ工場</t>
    <rPh sb="3" eb="5">
      <t>コウジョウ</t>
    </rPh>
    <phoneticPr fontId="5"/>
  </si>
  <si>
    <t>鉄筋端部処理</t>
    <rPh sb="0" eb="2">
      <t>テッキン</t>
    </rPh>
    <rPh sb="2" eb="3">
      <t>タン</t>
    </rPh>
    <rPh sb="3" eb="4">
      <t>ブ</t>
    </rPh>
    <rPh sb="4" eb="6">
      <t>ショリ</t>
    </rPh>
    <phoneticPr fontId="5"/>
  </si>
  <si>
    <t>ｺﾝｸﾘｰﾄ</t>
    <phoneticPr fontId="5"/>
  </si>
  <si>
    <t>開口補強</t>
    <rPh sb="0" eb="2">
      <t>カイコウ</t>
    </rPh>
    <rPh sb="2" eb="4">
      <t>ホキョウ</t>
    </rPh>
    <phoneticPr fontId="5"/>
  </si>
  <si>
    <t>調合計画書</t>
    <rPh sb="0" eb="2">
      <t>チョウゴウ</t>
    </rPh>
    <rPh sb="2" eb="5">
      <t>ケイカクショ</t>
    </rPh>
    <phoneticPr fontId="5"/>
  </si>
  <si>
    <t>受入検査</t>
    <rPh sb="0" eb="2">
      <t>ウケイ</t>
    </rPh>
    <rPh sb="2" eb="4">
      <t>ケンサ</t>
    </rPh>
    <phoneticPr fontId="5"/>
  </si>
  <si>
    <t>強度・水セメント比</t>
    <rPh sb="0" eb="2">
      <t>キョウド</t>
    </rPh>
    <rPh sb="3" eb="4">
      <t>ミズ</t>
    </rPh>
    <rPh sb="8" eb="9">
      <t>ヒ</t>
    </rPh>
    <phoneticPr fontId="5"/>
  </si>
  <si>
    <t>スランプ又は</t>
    <rPh sb="4" eb="5">
      <t>マタ</t>
    </rPh>
    <phoneticPr fontId="5"/>
  </si>
  <si>
    <t>フロー値</t>
    <rPh sb="3" eb="4">
      <t>チ</t>
    </rPh>
    <phoneticPr fontId="5"/>
  </si>
  <si>
    <t>空気量</t>
    <rPh sb="0" eb="2">
      <t>クウキ</t>
    </rPh>
    <rPh sb="2" eb="3">
      <t>リョウ</t>
    </rPh>
    <phoneticPr fontId="5"/>
  </si>
  <si>
    <t>打設報告書</t>
    <rPh sb="0" eb="1">
      <t>ダ</t>
    </rPh>
    <rPh sb="1" eb="2">
      <t>セツ</t>
    </rPh>
    <rPh sb="2" eb="4">
      <t>ホウコク</t>
    </rPh>
    <rPh sb="4" eb="5">
      <t>ショ</t>
    </rPh>
    <phoneticPr fontId="5"/>
  </si>
  <si>
    <t>打設状況</t>
    <rPh sb="0" eb="1">
      <t>ダ</t>
    </rPh>
    <rPh sb="1" eb="2">
      <t>セツ</t>
    </rPh>
    <rPh sb="2" eb="4">
      <t>ジョウキョウ</t>
    </rPh>
    <phoneticPr fontId="5"/>
  </si>
  <si>
    <t>・工程表</t>
    <rPh sb="1" eb="3">
      <t>コウテイ</t>
    </rPh>
    <rPh sb="3" eb="4">
      <t>ヒョウ</t>
    </rPh>
    <phoneticPr fontId="5"/>
  </si>
  <si>
    <t>締め固め方法</t>
    <rPh sb="0" eb="1">
      <t>シ</t>
    </rPh>
    <rPh sb="2" eb="3">
      <t>カタ</t>
    </rPh>
    <rPh sb="4" eb="6">
      <t>ホウホウ</t>
    </rPh>
    <phoneticPr fontId="5"/>
  </si>
  <si>
    <t>写真</t>
    <rPh sb="0" eb="2">
      <t>シャシン</t>
    </rPh>
    <phoneticPr fontId="5"/>
  </si>
  <si>
    <t>養生方法</t>
    <rPh sb="0" eb="2">
      <t>ヨウジョウ</t>
    </rPh>
    <rPh sb="2" eb="4">
      <t>ホウホウ</t>
    </rPh>
    <phoneticPr fontId="5"/>
  </si>
  <si>
    <t>ミルシート</t>
    <phoneticPr fontId="5"/>
  </si>
  <si>
    <t>鋼材の種類・品質</t>
    <rPh sb="0" eb="2">
      <t>コウザイ</t>
    </rPh>
    <rPh sb="3" eb="5">
      <t>シュルイ</t>
    </rPh>
    <rPh sb="6" eb="8">
      <t>ヒンシツ</t>
    </rPh>
    <phoneticPr fontId="5"/>
  </si>
  <si>
    <t>鉄骨の寸法・精度</t>
    <rPh sb="0" eb="2">
      <t>テッコツ</t>
    </rPh>
    <rPh sb="3" eb="5">
      <t>スンポウ</t>
    </rPh>
    <rPh sb="6" eb="8">
      <t>セイド</t>
    </rPh>
    <phoneticPr fontId="5"/>
  </si>
  <si>
    <t>鉄骨工事</t>
    <rPh sb="0" eb="2">
      <t>テッコツ</t>
    </rPh>
    <rPh sb="2" eb="4">
      <t>コウジ</t>
    </rPh>
    <phoneticPr fontId="5"/>
  </si>
  <si>
    <t>鉄骨の加工形状</t>
    <rPh sb="0" eb="2">
      <t>テッコツ</t>
    </rPh>
    <rPh sb="3" eb="5">
      <t>カコウ</t>
    </rPh>
    <rPh sb="5" eb="7">
      <t>ケイジョウ</t>
    </rPh>
    <phoneticPr fontId="5"/>
  </si>
  <si>
    <t>施工要領書</t>
    <rPh sb="0" eb="2">
      <t>セコウ</t>
    </rPh>
    <rPh sb="2" eb="4">
      <t>ヨウリョウ</t>
    </rPh>
    <rPh sb="4" eb="5">
      <t>ショ</t>
    </rPh>
    <phoneticPr fontId="5"/>
  </si>
  <si>
    <t>アンカー等の精度</t>
    <rPh sb="4" eb="5">
      <t>トウ</t>
    </rPh>
    <rPh sb="6" eb="8">
      <t>セイド</t>
    </rPh>
    <phoneticPr fontId="5"/>
  </si>
  <si>
    <t>原寸検査</t>
    <rPh sb="0" eb="2">
      <t>ゲンスン</t>
    </rPh>
    <rPh sb="2" eb="4">
      <t>ケンサ</t>
    </rPh>
    <phoneticPr fontId="5"/>
  </si>
  <si>
    <t>鉄骨建込精度</t>
    <rPh sb="0" eb="2">
      <t>テッコツ</t>
    </rPh>
    <rPh sb="2" eb="3">
      <t>タ</t>
    </rPh>
    <rPh sb="3" eb="4">
      <t>コ</t>
    </rPh>
    <rPh sb="4" eb="6">
      <t>セイド</t>
    </rPh>
    <phoneticPr fontId="5"/>
  </si>
  <si>
    <t>スリーブ補強</t>
    <rPh sb="4" eb="6">
      <t>ホキョウ</t>
    </rPh>
    <phoneticPr fontId="5"/>
  </si>
  <si>
    <t>免震建築物</t>
    <rPh sb="0" eb="2">
      <t>メンシン</t>
    </rPh>
    <rPh sb="2" eb="4">
      <t>ケンチク</t>
    </rPh>
    <rPh sb="4" eb="5">
      <t>ブツ</t>
    </rPh>
    <phoneticPr fontId="5"/>
  </si>
  <si>
    <t>免震層</t>
    <rPh sb="0" eb="1">
      <t>メン</t>
    </rPh>
    <rPh sb="1" eb="2">
      <t>シン</t>
    </rPh>
    <rPh sb="2" eb="3">
      <t>ソウ</t>
    </rPh>
    <phoneticPr fontId="5"/>
  </si>
  <si>
    <t>免震材料</t>
    <rPh sb="0" eb="1">
      <t>メン</t>
    </rPh>
    <rPh sb="1" eb="2">
      <t>シン</t>
    </rPh>
    <rPh sb="2" eb="4">
      <t>ザイリョウ</t>
    </rPh>
    <phoneticPr fontId="5"/>
  </si>
  <si>
    <t>上部構造</t>
    <rPh sb="0" eb="2">
      <t>ジョウブ</t>
    </rPh>
    <rPh sb="2" eb="4">
      <t>コウゾウ</t>
    </rPh>
    <phoneticPr fontId="5"/>
  </si>
  <si>
    <t>下部構造</t>
    <rPh sb="0" eb="2">
      <t>カブ</t>
    </rPh>
    <rPh sb="2" eb="4">
      <t>コウゾウ</t>
    </rPh>
    <phoneticPr fontId="5"/>
  </si>
  <si>
    <t>落下・挟まれ防止等</t>
    <rPh sb="0" eb="2">
      <t>ラッカ</t>
    </rPh>
    <rPh sb="3" eb="4">
      <t>ハサ</t>
    </rPh>
    <rPh sb="6" eb="8">
      <t>ボウシ</t>
    </rPh>
    <rPh sb="8" eb="9">
      <t>トウ</t>
    </rPh>
    <phoneticPr fontId="5"/>
  </si>
  <si>
    <t>表示</t>
    <rPh sb="0" eb="2">
      <t>ヒョウジ</t>
    </rPh>
    <phoneticPr fontId="5"/>
  </si>
  <si>
    <t>管理に関する計画</t>
    <rPh sb="0" eb="2">
      <t>カンリ</t>
    </rPh>
    <rPh sb="3" eb="4">
      <t>カン</t>
    </rPh>
    <rPh sb="6" eb="8">
      <t>ケイカク</t>
    </rPh>
    <phoneticPr fontId="5"/>
  </si>
  <si>
    <t>(第二面）</t>
    <rPh sb="1" eb="2">
      <t>ダイ</t>
    </rPh>
    <rPh sb="2" eb="3">
      <t>２</t>
    </rPh>
    <rPh sb="3" eb="4">
      <t>メン</t>
    </rPh>
    <phoneticPr fontId="5"/>
  </si>
  <si>
    <t>２火災時の安全に関すること</t>
    <rPh sb="1" eb="3">
      <t>カサイ</t>
    </rPh>
    <rPh sb="3" eb="4">
      <t>ジ</t>
    </rPh>
    <rPh sb="5" eb="7">
      <t>アンゼン</t>
    </rPh>
    <rPh sb="8" eb="9">
      <t>カン</t>
    </rPh>
    <phoneticPr fontId="5"/>
  </si>
  <si>
    <t>耐火等級</t>
    <rPh sb="0" eb="2">
      <t>タイカ</t>
    </rPh>
    <rPh sb="2" eb="4">
      <t>トウキュウ</t>
    </rPh>
    <phoneticPr fontId="5"/>
  </si>
  <si>
    <t>開口部の</t>
    <rPh sb="0" eb="3">
      <t>カイコウブ</t>
    </rPh>
    <phoneticPr fontId="5"/>
  </si>
  <si>
    <t>無</t>
    <rPh sb="0" eb="1">
      <t>ム</t>
    </rPh>
    <phoneticPr fontId="5"/>
  </si>
  <si>
    <t>対象となる範囲</t>
    <rPh sb="0" eb="2">
      <t>タイショウ</t>
    </rPh>
    <rPh sb="5" eb="7">
      <t>ハンイ</t>
    </rPh>
    <phoneticPr fontId="5"/>
  </si>
  <si>
    <t>〔延焼のおそ</t>
    <rPh sb="1" eb="3">
      <t>エンショウ</t>
    </rPh>
    <phoneticPr fontId="5"/>
  </si>
  <si>
    <t>耐火性能</t>
    <rPh sb="0" eb="2">
      <t>タイカ</t>
    </rPh>
    <rPh sb="2" eb="4">
      <t>セイノウ</t>
    </rPh>
    <phoneticPr fontId="5"/>
  </si>
  <si>
    <t>サッシ・ガラスの</t>
    <phoneticPr fontId="5"/>
  </si>
  <si>
    <t>れのある部分</t>
    <phoneticPr fontId="5"/>
  </si>
  <si>
    <t>種類</t>
    <rPh sb="0" eb="2">
      <t>シュルイ</t>
    </rPh>
    <phoneticPr fontId="5"/>
  </si>
  <si>
    <t>（開口部）〕</t>
    <phoneticPr fontId="5"/>
  </si>
  <si>
    <t>外壁の構造 　</t>
    <rPh sb="0" eb="2">
      <t>ガイヘキ</t>
    </rPh>
    <phoneticPr fontId="5"/>
  </si>
  <si>
    <t>外壁使用材料</t>
    <phoneticPr fontId="5"/>
  </si>
  <si>
    <t>（開口部以外）〕</t>
    <phoneticPr fontId="5"/>
  </si>
  <si>
    <t xml:space="preserve">軒裏の構造 </t>
    <phoneticPr fontId="5"/>
  </si>
  <si>
    <t>軒裏の使用材料</t>
    <rPh sb="0" eb="1">
      <t>ノキ</t>
    </rPh>
    <rPh sb="1" eb="2">
      <t>ウラ</t>
    </rPh>
    <rPh sb="3" eb="5">
      <t>シヨウ</t>
    </rPh>
    <rPh sb="5" eb="7">
      <t>ザイリョウ</t>
    </rPh>
    <phoneticPr fontId="5"/>
  </si>
  <si>
    <t>(第三面）</t>
    <rPh sb="1" eb="2">
      <t>ダイ</t>
    </rPh>
    <rPh sb="2" eb="3">
      <t>３</t>
    </rPh>
    <rPh sb="3" eb="4">
      <t>メン</t>
    </rPh>
    <phoneticPr fontId="5"/>
  </si>
  <si>
    <t>Ｃ</t>
    <phoneticPr fontId="5"/>
  </si>
  <si>
    <t>３劣化の軽減に関すること</t>
    <rPh sb="1" eb="2">
      <t>レツ</t>
    </rPh>
    <rPh sb="2" eb="3">
      <t>カ</t>
    </rPh>
    <rPh sb="4" eb="6">
      <t>ケイゲン</t>
    </rPh>
    <rPh sb="7" eb="8">
      <t>カン</t>
    </rPh>
    <phoneticPr fontId="5"/>
  </si>
  <si>
    <t>劣化対策等級</t>
    <rPh sb="0" eb="2">
      <t>レッカ</t>
    </rPh>
    <rPh sb="2" eb="4">
      <t>タイサク</t>
    </rPh>
    <rPh sb="4" eb="6">
      <t>トウキュウ</t>
    </rPh>
    <phoneticPr fontId="5"/>
  </si>
  <si>
    <t>外壁の軸組等</t>
    <rPh sb="0" eb="2">
      <t>ガイヘキ</t>
    </rPh>
    <rPh sb="3" eb="5">
      <t>ジクグミ</t>
    </rPh>
    <rPh sb="5" eb="6">
      <t>トウ</t>
    </rPh>
    <phoneticPr fontId="5"/>
  </si>
  <si>
    <t>通気構造等の状態</t>
  </si>
  <si>
    <t>(構造躯体等）</t>
    <rPh sb="1" eb="3">
      <t>コウゾウ</t>
    </rPh>
    <rPh sb="3" eb="5">
      <t>クタイ</t>
    </rPh>
    <rPh sb="5" eb="6">
      <t>トウ</t>
    </rPh>
    <phoneticPr fontId="5"/>
  </si>
  <si>
    <t>保存処理の方法</t>
  </si>
  <si>
    <t>保存処理の状態</t>
  </si>
  <si>
    <t>部材の小径</t>
  </si>
  <si>
    <t>部材の樹種</t>
  </si>
  <si>
    <t>土台の防腐</t>
    <rPh sb="0" eb="2">
      <t>ドダイ</t>
    </rPh>
    <rPh sb="3" eb="5">
      <t>ボウフ</t>
    </rPh>
    <phoneticPr fontId="5"/>
  </si>
  <si>
    <t>・防蟻</t>
    <phoneticPr fontId="5"/>
  </si>
  <si>
    <t>　</t>
    <phoneticPr fontId="5"/>
  </si>
  <si>
    <t>土台と外壁の</t>
  </si>
  <si>
    <t>　</t>
    <phoneticPr fontId="5"/>
  </si>
  <si>
    <t>取合い部の水切り</t>
  </si>
  <si>
    <t>地盤の防蟻</t>
    <rPh sb="0" eb="2">
      <t>ジバン</t>
    </rPh>
    <rPh sb="3" eb="4">
      <t>ボウ</t>
    </rPh>
    <rPh sb="4" eb="5">
      <t>ギ</t>
    </rPh>
    <phoneticPr fontId="5"/>
  </si>
  <si>
    <t>コンクリートの</t>
    <phoneticPr fontId="5"/>
  </si>
  <si>
    <t>打設範囲</t>
    <rPh sb="0" eb="1">
      <t>ウ</t>
    </rPh>
    <rPh sb="1" eb="2">
      <t>セツ</t>
    </rPh>
    <rPh sb="2" eb="4">
      <t>ハンイ</t>
    </rPh>
    <phoneticPr fontId="5"/>
  </si>
  <si>
    <t>土壌処理の材料</t>
  </si>
  <si>
    <t>土壌処理の状態</t>
  </si>
  <si>
    <t>浴室・脱衣室</t>
    <rPh sb="0" eb="2">
      <t>ヨクシツ</t>
    </rPh>
    <rPh sb="3" eb="5">
      <t>ダツイ</t>
    </rPh>
    <rPh sb="5" eb="6">
      <t>シツ</t>
    </rPh>
    <phoneticPr fontId="5"/>
  </si>
  <si>
    <t>浴室の防水措置</t>
  </si>
  <si>
    <t>の防水　</t>
    <rPh sb="1" eb="3">
      <t>ボウスイ</t>
    </rPh>
    <phoneticPr fontId="5"/>
  </si>
  <si>
    <t>脱衣室の防水措置</t>
  </si>
  <si>
    <t>基礎高さ</t>
    <rPh sb="0" eb="2">
      <t>キソ</t>
    </rPh>
    <rPh sb="2" eb="3">
      <t>タカ</t>
    </rPh>
    <phoneticPr fontId="5"/>
  </si>
  <si>
    <t>基礎高さ</t>
  </si>
  <si>
    <t>床下防湿・</t>
    <rPh sb="0" eb="2">
      <t>ユカシタ</t>
    </rPh>
    <rPh sb="2" eb="4">
      <t>ボウシツ</t>
    </rPh>
    <phoneticPr fontId="5"/>
  </si>
  <si>
    <t>基礎開口の位置</t>
    <rPh sb="0" eb="2">
      <t>キソ</t>
    </rPh>
    <rPh sb="2" eb="4">
      <t>カイコウ</t>
    </rPh>
    <rPh sb="5" eb="7">
      <t>イチ</t>
    </rPh>
    <phoneticPr fontId="5"/>
  </si>
  <si>
    <t>換気措置</t>
    <rPh sb="0" eb="2">
      <t>カンキ</t>
    </rPh>
    <rPh sb="2" eb="4">
      <t>ソチ</t>
    </rPh>
    <phoneticPr fontId="5"/>
  </si>
  <si>
    <t>基礎開口の大きさ</t>
    <rPh sb="0" eb="2">
      <t>キソ</t>
    </rPh>
    <rPh sb="2" eb="4">
      <t>カイコウ</t>
    </rPh>
    <rPh sb="5" eb="6">
      <t>オオ</t>
    </rPh>
    <phoneticPr fontId="5"/>
  </si>
  <si>
    <t>ねこ土台の寸法･形状</t>
    <rPh sb="2" eb="4">
      <t>ドダイ</t>
    </rPh>
    <rPh sb="5" eb="7">
      <t>スンポウ</t>
    </rPh>
    <rPh sb="8" eb="10">
      <t>ケイジョウ</t>
    </rPh>
    <phoneticPr fontId="5"/>
  </si>
  <si>
    <t>ねこ土台の位置</t>
    <rPh sb="2" eb="4">
      <t>ドダイ</t>
    </rPh>
    <rPh sb="5" eb="7">
      <t>イチ</t>
    </rPh>
    <phoneticPr fontId="5"/>
  </si>
  <si>
    <t>コンクリートの</t>
    <phoneticPr fontId="5"/>
  </si>
  <si>
    <t>工事写真</t>
    <rPh sb="0" eb="2">
      <t>コウジ</t>
    </rPh>
    <rPh sb="2" eb="4">
      <t>シャシン</t>
    </rPh>
    <phoneticPr fontId="5"/>
  </si>
  <si>
    <t>厚さ</t>
    <rPh sb="0" eb="1">
      <t>アツ</t>
    </rPh>
    <phoneticPr fontId="5"/>
  </si>
  <si>
    <t>製品資料</t>
    <rPh sb="0" eb="2">
      <t>セイヒン</t>
    </rPh>
    <rPh sb="2" eb="4">
      <t>シリョウ</t>
    </rPh>
    <phoneticPr fontId="5"/>
  </si>
  <si>
    <t>防湿フィルム等の</t>
    <rPh sb="0" eb="2">
      <t>ボウシツ</t>
    </rPh>
    <rPh sb="6" eb="7">
      <t>トウ</t>
    </rPh>
    <phoneticPr fontId="5"/>
  </si>
  <si>
    <t>防湿フィルム等の</t>
  </si>
  <si>
    <t>措置状態</t>
  </si>
  <si>
    <t>小屋裏換気</t>
    <rPh sb="0" eb="2">
      <t>コヤ</t>
    </rPh>
    <rPh sb="2" eb="3">
      <t>ウラ</t>
    </rPh>
    <rPh sb="3" eb="5">
      <t>カンキ</t>
    </rPh>
    <phoneticPr fontId="5"/>
  </si>
  <si>
    <t>給気口の位置・</t>
    <phoneticPr fontId="5"/>
  </si>
  <si>
    <t>大きさ</t>
    <phoneticPr fontId="5"/>
  </si>
  <si>
    <t>排気口の位置・</t>
    <phoneticPr fontId="5"/>
  </si>
  <si>
    <t>(第四面）</t>
    <rPh sb="1" eb="2">
      <t>ダイ</t>
    </rPh>
    <rPh sb="2" eb="3">
      <t>４</t>
    </rPh>
    <rPh sb="3" eb="4">
      <t>メン</t>
    </rPh>
    <phoneticPr fontId="5"/>
  </si>
  <si>
    <t>４維持管理・更新への配慮に関すること</t>
    <rPh sb="1" eb="3">
      <t>イジ</t>
    </rPh>
    <rPh sb="3" eb="5">
      <t>カンリ</t>
    </rPh>
    <rPh sb="6" eb="8">
      <t>コウシン</t>
    </rPh>
    <rPh sb="10" eb="12">
      <t>ハイリョ</t>
    </rPh>
    <rPh sb="13" eb="14">
      <t>カン</t>
    </rPh>
    <phoneticPr fontId="5"/>
  </si>
  <si>
    <t>維持管理対策</t>
    <rPh sb="0" eb="2">
      <t>イジ</t>
    </rPh>
    <rPh sb="2" eb="4">
      <t>カンリ</t>
    </rPh>
    <rPh sb="4" eb="6">
      <t>タイサク</t>
    </rPh>
    <phoneticPr fontId="5"/>
  </si>
  <si>
    <t>共用配管</t>
    <rPh sb="0" eb="2">
      <t>キョウヨウ</t>
    </rPh>
    <rPh sb="2" eb="4">
      <t>ハイカン</t>
    </rPh>
    <phoneticPr fontId="5"/>
  </si>
  <si>
    <t>施工図等</t>
    <rPh sb="0" eb="2">
      <t>セコウ</t>
    </rPh>
    <rPh sb="2" eb="3">
      <t>ズ</t>
    </rPh>
    <rPh sb="3" eb="4">
      <t>トウ</t>
    </rPh>
    <phoneticPr fontId="5"/>
  </si>
  <si>
    <t>コンクリート内への</t>
    <phoneticPr fontId="5"/>
  </si>
  <si>
    <t>等級</t>
    <phoneticPr fontId="5"/>
  </si>
  <si>
    <t>埋め込み配管</t>
  </si>
  <si>
    <t>(共用配管）</t>
    <rPh sb="1" eb="3">
      <t>キョウヨウ</t>
    </rPh>
    <rPh sb="3" eb="5">
      <t>ハイカン</t>
    </rPh>
    <phoneticPr fontId="5"/>
  </si>
  <si>
    <t>(貫通部を除く）</t>
    <rPh sb="1" eb="3">
      <t>カンツウ</t>
    </rPh>
    <rPh sb="3" eb="4">
      <t>ブ</t>
    </rPh>
    <rPh sb="5" eb="6">
      <t>ノゾ</t>
    </rPh>
    <phoneticPr fontId="5"/>
  </si>
  <si>
    <t>地中埋設管</t>
    <rPh sb="0" eb="2">
      <t>チチュウ</t>
    </rPh>
    <rPh sb="2" eb="4">
      <t>マイセツ</t>
    </rPh>
    <rPh sb="4" eb="5">
      <t>カン</t>
    </rPh>
    <phoneticPr fontId="5"/>
  </si>
  <si>
    <t>地中埋設管上のコンク</t>
    <rPh sb="0" eb="2">
      <t>チチュウ</t>
    </rPh>
    <rPh sb="2" eb="4">
      <t>マイセツ</t>
    </rPh>
    <rPh sb="4" eb="5">
      <t>カン</t>
    </rPh>
    <rPh sb="5" eb="6">
      <t>ウエ</t>
    </rPh>
    <phoneticPr fontId="5"/>
  </si>
  <si>
    <t>リート打設の有無</t>
    <rPh sb="3" eb="4">
      <t>ダ</t>
    </rPh>
    <rPh sb="4" eb="5">
      <t>セツ</t>
    </rPh>
    <rPh sb="6" eb="8">
      <t>ウム</t>
    </rPh>
    <phoneticPr fontId="5"/>
  </si>
  <si>
    <t>共用排水管</t>
    <rPh sb="0" eb="2">
      <t>キョウヨウ</t>
    </rPh>
    <rPh sb="2" eb="5">
      <t>ハイスイカン</t>
    </rPh>
    <phoneticPr fontId="5"/>
  </si>
  <si>
    <t>立管の清掃口の位置</t>
    <rPh sb="0" eb="1">
      <t>タ</t>
    </rPh>
    <rPh sb="1" eb="2">
      <t>クダ</t>
    </rPh>
    <rPh sb="3" eb="5">
      <t>セイソウ</t>
    </rPh>
    <rPh sb="5" eb="6">
      <t>クチ</t>
    </rPh>
    <rPh sb="7" eb="9">
      <t>イチ</t>
    </rPh>
    <phoneticPr fontId="5"/>
  </si>
  <si>
    <t>点検口</t>
    <rPh sb="0" eb="2">
      <t>テンケン</t>
    </rPh>
    <rPh sb="2" eb="3">
      <t>クチ</t>
    </rPh>
    <phoneticPr fontId="5"/>
  </si>
  <si>
    <t>横主管の清掃口の位置</t>
    <rPh sb="0" eb="1">
      <t>ヨコ</t>
    </rPh>
    <rPh sb="1" eb="3">
      <t>シュカン</t>
    </rPh>
    <rPh sb="4" eb="6">
      <t>セイソウ</t>
    </rPh>
    <rPh sb="6" eb="7">
      <t>グチ</t>
    </rPh>
    <rPh sb="8" eb="10">
      <t>イチ</t>
    </rPh>
    <phoneticPr fontId="5"/>
  </si>
  <si>
    <t>配管点検口</t>
    <rPh sb="0" eb="2">
      <t>ハイカン</t>
    </rPh>
    <rPh sb="2" eb="4">
      <t>テンケン</t>
    </rPh>
    <rPh sb="4" eb="5">
      <t>クチ</t>
    </rPh>
    <phoneticPr fontId="5"/>
  </si>
  <si>
    <t>接続部</t>
    <rPh sb="0" eb="2">
      <t>セツゾク</t>
    </rPh>
    <rPh sb="2" eb="3">
      <t>ブ</t>
    </rPh>
    <phoneticPr fontId="5"/>
  </si>
  <si>
    <t>バルブ</t>
    <phoneticPr fontId="5"/>
  </si>
  <si>
    <t>排水管の</t>
    <rPh sb="0" eb="2">
      <t>ハイスイ</t>
    </rPh>
    <rPh sb="2" eb="3">
      <t>カン</t>
    </rPh>
    <phoneticPr fontId="5"/>
  </si>
  <si>
    <t>排水管の仕様等</t>
    <rPh sb="0" eb="2">
      <t>ハイスイ</t>
    </rPh>
    <rPh sb="2" eb="3">
      <t>カン</t>
    </rPh>
    <rPh sb="4" eb="7">
      <t>シヨウトウ</t>
    </rPh>
    <phoneticPr fontId="5"/>
  </si>
  <si>
    <t>性状等</t>
    <rPh sb="0" eb="2">
      <t>セイジョウ</t>
    </rPh>
    <rPh sb="2" eb="3">
      <t>トウ</t>
    </rPh>
    <phoneticPr fontId="5"/>
  </si>
  <si>
    <t>排水管の設置状態等</t>
    <rPh sb="0" eb="2">
      <t>ハイスイ</t>
    </rPh>
    <rPh sb="2" eb="3">
      <t>カン</t>
    </rPh>
    <rPh sb="4" eb="6">
      <t>セッチ</t>
    </rPh>
    <rPh sb="6" eb="8">
      <t>ジョウタイ</t>
    </rPh>
    <rPh sb="8" eb="9">
      <t>トウ</t>
    </rPh>
    <phoneticPr fontId="5"/>
  </si>
  <si>
    <t>（継手及び</t>
    <rPh sb="1" eb="2">
      <t>ツギ</t>
    </rPh>
    <rPh sb="2" eb="3">
      <t>テ</t>
    </rPh>
    <rPh sb="3" eb="4">
      <t>オヨ</t>
    </rPh>
    <phoneticPr fontId="5"/>
  </si>
  <si>
    <t>ヘッダーを</t>
    <phoneticPr fontId="5"/>
  </si>
  <si>
    <t>ヘッダーを</t>
    <phoneticPr fontId="5"/>
  </si>
  <si>
    <t>含む）</t>
    <rPh sb="0" eb="1">
      <t>フク</t>
    </rPh>
    <phoneticPr fontId="5"/>
  </si>
  <si>
    <t>横主管の措置</t>
    <rPh sb="0" eb="1">
      <t>ヨコ</t>
    </rPh>
    <rPh sb="1" eb="3">
      <t>シュカン</t>
    </rPh>
    <phoneticPr fontId="5"/>
  </si>
  <si>
    <t>人通孔の位置と寸法</t>
    <rPh sb="0" eb="1">
      <t>ジン</t>
    </rPh>
    <rPh sb="1" eb="2">
      <t>ツウ</t>
    </rPh>
    <rPh sb="2" eb="3">
      <t>コウ</t>
    </rPh>
    <rPh sb="4" eb="6">
      <t>イチ</t>
    </rPh>
    <rPh sb="7" eb="9">
      <t>スンポウ</t>
    </rPh>
    <phoneticPr fontId="5"/>
  </si>
  <si>
    <t>配管補修の措置</t>
    <rPh sb="0" eb="2">
      <t>ハイカン</t>
    </rPh>
    <rPh sb="2" eb="4">
      <t>ホシュウ</t>
    </rPh>
    <phoneticPr fontId="5"/>
  </si>
  <si>
    <t>露出</t>
    <rPh sb="0" eb="2">
      <t>ロシュツ</t>
    </rPh>
    <phoneticPr fontId="5"/>
  </si>
  <si>
    <t>補修できるＰＳ内</t>
    <rPh sb="0" eb="2">
      <t>ホシュウ</t>
    </rPh>
    <rPh sb="7" eb="8">
      <t>ナイ</t>
    </rPh>
    <phoneticPr fontId="5"/>
  </si>
  <si>
    <t>上記以外</t>
    <rPh sb="0" eb="2">
      <t>ジョウキ</t>
    </rPh>
    <rPh sb="2" eb="4">
      <t>イガイ</t>
    </rPh>
    <phoneticPr fontId="5"/>
  </si>
  <si>
    <t>更新対策等級</t>
    <rPh sb="0" eb="2">
      <t>コウシン</t>
    </rPh>
    <rPh sb="2" eb="4">
      <t>タイサク</t>
    </rPh>
    <rPh sb="4" eb="6">
      <t>トウキュウ</t>
    </rPh>
    <phoneticPr fontId="5"/>
  </si>
  <si>
    <t>共用排水管</t>
    <rPh sb="0" eb="2">
      <t>キョウヨウ</t>
    </rPh>
    <rPh sb="2" eb="4">
      <t>ハイスイ</t>
    </rPh>
    <rPh sb="4" eb="5">
      <t>カン</t>
    </rPh>
    <phoneticPr fontId="5"/>
  </si>
  <si>
    <t>施工図等</t>
    <rPh sb="0" eb="2">
      <t>セコウ</t>
    </rPh>
    <rPh sb="2" eb="4">
      <t>ズトウ</t>
    </rPh>
    <phoneticPr fontId="5"/>
  </si>
  <si>
    <t>コンクリート内への</t>
    <phoneticPr fontId="5"/>
  </si>
  <si>
    <t>(共用排水管）</t>
    <rPh sb="1" eb="3">
      <t>キョウヨウ</t>
    </rPh>
    <rPh sb="3" eb="5">
      <t>ハイスイ</t>
    </rPh>
    <rPh sb="5" eb="6">
      <t>カン</t>
    </rPh>
    <phoneticPr fontId="5"/>
  </si>
  <si>
    <t>地中埋設管上のコン</t>
    <rPh sb="0" eb="2">
      <t>チチュウ</t>
    </rPh>
    <rPh sb="2" eb="4">
      <t>マイセツ</t>
    </rPh>
    <rPh sb="4" eb="5">
      <t>カン</t>
    </rPh>
    <rPh sb="5" eb="6">
      <t>ジョウ</t>
    </rPh>
    <phoneticPr fontId="5"/>
  </si>
  <si>
    <t>クリートの打設の</t>
    <rPh sb="5" eb="6">
      <t>ダ</t>
    </rPh>
    <rPh sb="6" eb="7">
      <t>セツ</t>
    </rPh>
    <phoneticPr fontId="5"/>
  </si>
  <si>
    <t>有無</t>
    <rPh sb="0" eb="2">
      <t>ウム</t>
    </rPh>
    <phoneticPr fontId="5"/>
  </si>
  <si>
    <t>横主管</t>
    <rPh sb="0" eb="1">
      <t>ヨコ</t>
    </rPh>
    <rPh sb="1" eb="3">
      <t>シュカン</t>
    </rPh>
    <phoneticPr fontId="5"/>
  </si>
  <si>
    <t>到達経路</t>
    <rPh sb="0" eb="2">
      <t>トウタツ</t>
    </rPh>
    <rPh sb="2" eb="4">
      <t>ケイロ</t>
    </rPh>
    <phoneticPr fontId="5"/>
  </si>
  <si>
    <t>排水管の設置状況</t>
    <rPh sb="0" eb="2">
      <t>ハイスイ</t>
    </rPh>
    <rPh sb="2" eb="3">
      <t>カン</t>
    </rPh>
    <rPh sb="4" eb="6">
      <t>セッチ</t>
    </rPh>
    <rPh sb="6" eb="8">
      <t>ジョウキョウ</t>
    </rPh>
    <phoneticPr fontId="5"/>
  </si>
  <si>
    <t>貫通部</t>
    <rPh sb="0" eb="2">
      <t>カンツウ</t>
    </rPh>
    <rPh sb="2" eb="3">
      <t>ブ</t>
    </rPh>
    <phoneticPr fontId="5"/>
  </si>
  <si>
    <t>はつり工事の軽減</t>
    <rPh sb="3" eb="5">
      <t>コウジ</t>
    </rPh>
    <rPh sb="6" eb="8">
      <t>ケイゲン</t>
    </rPh>
    <phoneticPr fontId="5"/>
  </si>
  <si>
    <t>接続替えの措置等</t>
    <rPh sb="0" eb="2">
      <t>セツゾク</t>
    </rPh>
    <rPh sb="2" eb="3">
      <t>カ</t>
    </rPh>
    <rPh sb="5" eb="8">
      <t>ソチトウ</t>
    </rPh>
    <phoneticPr fontId="5"/>
  </si>
  <si>
    <t>新たな設置</t>
    <rPh sb="0" eb="1">
      <t>アラ</t>
    </rPh>
    <rPh sb="3" eb="5">
      <t>セッチ</t>
    </rPh>
    <phoneticPr fontId="5"/>
  </si>
  <si>
    <t>設置スペース</t>
    <rPh sb="0" eb="2">
      <t>セッチ</t>
    </rPh>
    <phoneticPr fontId="5"/>
  </si>
  <si>
    <t>余地</t>
    <rPh sb="0" eb="2">
      <t>ヨチ</t>
    </rPh>
    <phoneticPr fontId="5"/>
  </si>
  <si>
    <t>その他の措置</t>
    <rPh sb="2" eb="3">
      <t>タ</t>
    </rPh>
    <rPh sb="4" eb="6">
      <t>ソチ</t>
    </rPh>
    <phoneticPr fontId="5"/>
  </si>
  <si>
    <t>立管位置</t>
    <rPh sb="0" eb="1">
      <t>タ</t>
    </rPh>
    <rPh sb="1" eb="2">
      <t>クダ</t>
    </rPh>
    <rPh sb="2" eb="4">
      <t>イチ</t>
    </rPh>
    <phoneticPr fontId="5"/>
  </si>
  <si>
    <t>設置位置</t>
    <rPh sb="0" eb="2">
      <t>セッチ</t>
    </rPh>
    <rPh sb="2" eb="4">
      <t>イチ</t>
    </rPh>
    <phoneticPr fontId="5"/>
  </si>
  <si>
    <t>(第五面）</t>
    <rPh sb="1" eb="2">
      <t>ダイ</t>
    </rPh>
    <rPh sb="2" eb="3">
      <t>５</t>
    </rPh>
    <rPh sb="3" eb="4">
      <t>メン</t>
    </rPh>
    <phoneticPr fontId="5"/>
  </si>
  <si>
    <t>(住戸)</t>
    <phoneticPr fontId="5"/>
  </si>
  <si>
    <t>(</t>
    <phoneticPr fontId="5"/>
  </si>
  <si>
    <t>)</t>
    <phoneticPr fontId="5"/>
  </si>
  <si>
    <t>感知警報装置</t>
    <rPh sb="0" eb="2">
      <t>カンチ</t>
    </rPh>
    <rPh sb="2" eb="4">
      <t>ケイホウ</t>
    </rPh>
    <rPh sb="4" eb="6">
      <t>ソウチ</t>
    </rPh>
    <phoneticPr fontId="5"/>
  </si>
  <si>
    <t>感知警報装置</t>
    <rPh sb="0" eb="2">
      <t>カンチ</t>
    </rPh>
    <rPh sb="2" eb="4">
      <t>ケイホウ</t>
    </rPh>
    <phoneticPr fontId="5"/>
  </si>
  <si>
    <t>機器の種類</t>
    <rPh sb="0" eb="2">
      <t>キキ</t>
    </rPh>
    <rPh sb="3" eb="5">
      <t>シュルイ</t>
    </rPh>
    <phoneticPr fontId="5"/>
  </si>
  <si>
    <t>設置等級</t>
    <rPh sb="0" eb="2">
      <t>セッチ</t>
    </rPh>
    <rPh sb="2" eb="4">
      <t>トウキュウ</t>
    </rPh>
    <phoneticPr fontId="5"/>
  </si>
  <si>
    <t>設置場所</t>
    <rPh sb="0" eb="2">
      <t>セッチ</t>
    </rPh>
    <rPh sb="2" eb="4">
      <t>バショ</t>
    </rPh>
    <phoneticPr fontId="5"/>
  </si>
  <si>
    <t>(自住戸火災時)</t>
    <rPh sb="1" eb="2">
      <t>ジ</t>
    </rPh>
    <rPh sb="2" eb="3">
      <t>ジュウ</t>
    </rPh>
    <rPh sb="3" eb="4">
      <t>コ</t>
    </rPh>
    <rPh sb="4" eb="6">
      <t>カサイ</t>
    </rPh>
    <phoneticPr fontId="5"/>
  </si>
  <si>
    <t>(系統図）</t>
    <rPh sb="1" eb="4">
      <t>ケイトウズ</t>
    </rPh>
    <phoneticPr fontId="5"/>
  </si>
  <si>
    <t>(他住戸火災時)</t>
    <rPh sb="1" eb="2">
      <t>ホカ</t>
    </rPh>
    <rPh sb="2" eb="3">
      <t>ジュウ</t>
    </rPh>
    <rPh sb="3" eb="4">
      <t>コ</t>
    </rPh>
    <rPh sb="4" eb="6">
      <t>カサイ</t>
    </rPh>
    <phoneticPr fontId="5"/>
  </si>
  <si>
    <t>避難安全対策</t>
    <rPh sb="0" eb="2">
      <t>ヒナン</t>
    </rPh>
    <rPh sb="2" eb="4">
      <t>アンゼン</t>
    </rPh>
    <rPh sb="4" eb="6">
      <t>タイサク</t>
    </rPh>
    <phoneticPr fontId="5"/>
  </si>
  <si>
    <t>排煙形式</t>
    <rPh sb="0" eb="2">
      <t>ハイエン</t>
    </rPh>
    <rPh sb="2" eb="4">
      <t>ケイシキ</t>
    </rPh>
    <phoneticPr fontId="5"/>
  </si>
  <si>
    <t>排煙窓</t>
    <rPh sb="0" eb="2">
      <t>ハイエン</t>
    </rPh>
    <rPh sb="2" eb="3">
      <t>マド</t>
    </rPh>
    <phoneticPr fontId="5"/>
  </si>
  <si>
    <t>開放型廊下</t>
    <rPh sb="0" eb="3">
      <t>カイホウガタ</t>
    </rPh>
    <rPh sb="3" eb="5">
      <t>ロウカ</t>
    </rPh>
    <phoneticPr fontId="5"/>
  </si>
  <si>
    <t>(他住戸等火</t>
    <rPh sb="1" eb="2">
      <t>タ</t>
    </rPh>
    <rPh sb="2" eb="3">
      <t>ジュウ</t>
    </rPh>
    <rPh sb="3" eb="4">
      <t>コ</t>
    </rPh>
    <rPh sb="4" eb="5">
      <t>トウ</t>
    </rPh>
    <rPh sb="5" eb="6">
      <t>ヒ</t>
    </rPh>
    <phoneticPr fontId="5"/>
  </si>
  <si>
    <t>承認図</t>
    <rPh sb="0" eb="3">
      <t>ショウニンズ</t>
    </rPh>
    <phoneticPr fontId="5"/>
  </si>
  <si>
    <t>自然排煙</t>
    <rPh sb="0" eb="2">
      <t>シゼン</t>
    </rPh>
    <rPh sb="2" eb="4">
      <t>ハイエン</t>
    </rPh>
    <phoneticPr fontId="5"/>
  </si>
  <si>
    <t>災時・共用廊</t>
    <rPh sb="0" eb="1">
      <t>サイ</t>
    </rPh>
    <rPh sb="1" eb="2">
      <t>ジ</t>
    </rPh>
    <rPh sb="3" eb="5">
      <t>キョウヨウ</t>
    </rPh>
    <rPh sb="5" eb="6">
      <t>ロウ</t>
    </rPh>
    <phoneticPr fontId="5"/>
  </si>
  <si>
    <t>機械排煙(一般）</t>
    <rPh sb="0" eb="2">
      <t>キカイ</t>
    </rPh>
    <rPh sb="2" eb="4">
      <t>ハイエン</t>
    </rPh>
    <rPh sb="5" eb="7">
      <t>イッパン</t>
    </rPh>
    <phoneticPr fontId="5"/>
  </si>
  <si>
    <t>下）</t>
    <rPh sb="0" eb="1">
      <t>シタ</t>
    </rPh>
    <phoneticPr fontId="5"/>
  </si>
  <si>
    <t>ﾀﾞｸﾄ経路図</t>
    <rPh sb="4" eb="6">
      <t>ケイロ</t>
    </rPh>
    <rPh sb="6" eb="7">
      <t>ズ</t>
    </rPh>
    <phoneticPr fontId="5"/>
  </si>
  <si>
    <t>機械排煙(加圧）</t>
    <rPh sb="0" eb="2">
      <t>キカイ</t>
    </rPh>
    <rPh sb="2" eb="4">
      <t>ハイエン</t>
    </rPh>
    <rPh sb="5" eb="7">
      <t>カアツ</t>
    </rPh>
    <phoneticPr fontId="5"/>
  </si>
  <si>
    <t>排煙実施</t>
    <rPh sb="0" eb="2">
      <t>ハイエン</t>
    </rPh>
    <rPh sb="2" eb="4">
      <t>ジッシ</t>
    </rPh>
    <phoneticPr fontId="5"/>
  </si>
  <si>
    <t>平面形状</t>
    <rPh sb="0" eb="2">
      <t>ヘイメン</t>
    </rPh>
    <rPh sb="2" eb="4">
      <t>ケイジョウ</t>
    </rPh>
    <phoneticPr fontId="5"/>
  </si>
  <si>
    <t>2方向避難</t>
    <rPh sb="1" eb="3">
      <t>ホウコウ</t>
    </rPh>
    <rPh sb="3" eb="5">
      <t>ヒナン</t>
    </rPh>
    <phoneticPr fontId="5"/>
  </si>
  <si>
    <t>直通階段の位置</t>
    <rPh sb="0" eb="2">
      <t>チョクツウ</t>
    </rPh>
    <rPh sb="2" eb="4">
      <t>カイダン</t>
    </rPh>
    <rPh sb="5" eb="7">
      <t>イチ</t>
    </rPh>
    <phoneticPr fontId="5"/>
  </si>
  <si>
    <t>その他</t>
    <rPh sb="2" eb="3">
      <t>タ</t>
    </rPh>
    <phoneticPr fontId="5"/>
  </si>
  <si>
    <t>避難経路の開口部の</t>
    <rPh sb="0" eb="2">
      <t>ヒナン</t>
    </rPh>
    <rPh sb="2" eb="4">
      <t>ケイロ</t>
    </rPh>
    <rPh sb="5" eb="8">
      <t>カイコウブ</t>
    </rPh>
    <phoneticPr fontId="5"/>
  </si>
  <si>
    <t>(避難経路の隔</t>
    <rPh sb="1" eb="3">
      <t>ヒナン</t>
    </rPh>
    <rPh sb="3" eb="5">
      <t>ケイロ</t>
    </rPh>
    <rPh sb="6" eb="7">
      <t>ヘダ</t>
    </rPh>
    <phoneticPr fontId="5"/>
  </si>
  <si>
    <t>性能</t>
    <rPh sb="0" eb="2">
      <t>セイノウ</t>
    </rPh>
    <phoneticPr fontId="5"/>
  </si>
  <si>
    <t>壁の開口部）</t>
    <rPh sb="0" eb="1">
      <t>カベ</t>
    </rPh>
    <phoneticPr fontId="5"/>
  </si>
  <si>
    <t>脱出対策</t>
    <rPh sb="0" eb="2">
      <t>ダッシュツ</t>
    </rPh>
    <rPh sb="2" eb="4">
      <t>タイサク</t>
    </rPh>
    <phoneticPr fontId="5"/>
  </si>
  <si>
    <t>直通階段に直接</t>
    <rPh sb="0" eb="2">
      <t>チョクツウ</t>
    </rPh>
    <rPh sb="2" eb="4">
      <t>カイダン</t>
    </rPh>
    <rPh sb="5" eb="7">
      <t>チョクセツ</t>
    </rPh>
    <phoneticPr fontId="5"/>
  </si>
  <si>
    <t>(火災時）</t>
    <rPh sb="1" eb="3">
      <t>カサイ</t>
    </rPh>
    <rPh sb="3" eb="4">
      <t>ジ</t>
    </rPh>
    <phoneticPr fontId="5"/>
  </si>
  <si>
    <t>通ずるバルコニー</t>
    <rPh sb="0" eb="1">
      <t>ツウ</t>
    </rPh>
    <phoneticPr fontId="5"/>
  </si>
  <si>
    <t>隣戸に通ずる</t>
    <rPh sb="0" eb="1">
      <t>トナリ</t>
    </rPh>
    <rPh sb="1" eb="2">
      <t>ト</t>
    </rPh>
    <rPh sb="3" eb="4">
      <t>ツウ</t>
    </rPh>
    <phoneticPr fontId="5"/>
  </si>
  <si>
    <t>バルコニー</t>
    <phoneticPr fontId="5"/>
  </si>
  <si>
    <t>避難器具の設置</t>
    <rPh sb="0" eb="2">
      <t>ヒナン</t>
    </rPh>
    <rPh sb="2" eb="4">
      <t>キグ</t>
    </rPh>
    <rPh sb="5" eb="7">
      <t>セッチ</t>
    </rPh>
    <phoneticPr fontId="5"/>
  </si>
  <si>
    <t>界壁</t>
    <rPh sb="0" eb="1">
      <t>カイ</t>
    </rPh>
    <rPh sb="1" eb="2">
      <t>カベ</t>
    </rPh>
    <phoneticPr fontId="5"/>
  </si>
  <si>
    <t>躯体施工図</t>
    <rPh sb="0" eb="2">
      <t>クタイ</t>
    </rPh>
    <rPh sb="2" eb="4">
      <t>セコウ</t>
    </rPh>
    <rPh sb="4" eb="5">
      <t>ズ</t>
    </rPh>
    <phoneticPr fontId="5"/>
  </si>
  <si>
    <t>界壁の性能</t>
    <rPh sb="0" eb="1">
      <t>カイ</t>
    </rPh>
    <rPh sb="1" eb="2">
      <t>カベ</t>
    </rPh>
    <rPh sb="3" eb="5">
      <t>セイノウ</t>
    </rPh>
    <phoneticPr fontId="5"/>
  </si>
  <si>
    <t>界床</t>
    <rPh sb="0" eb="1">
      <t>カイ</t>
    </rPh>
    <rPh sb="1" eb="2">
      <t>ユカ</t>
    </rPh>
    <phoneticPr fontId="5"/>
  </si>
  <si>
    <t>界床の性能</t>
    <rPh sb="0" eb="1">
      <t>カイ</t>
    </rPh>
    <rPh sb="1" eb="2">
      <t>ユカ</t>
    </rPh>
    <rPh sb="3" eb="5">
      <t>セイノウ</t>
    </rPh>
    <phoneticPr fontId="5"/>
  </si>
  <si>
    <t>）</t>
    <phoneticPr fontId="5"/>
  </si>
  <si>
    <t>(第六面）</t>
    <rPh sb="1" eb="2">
      <t>ダイ</t>
    </rPh>
    <rPh sb="2" eb="3">
      <t>６</t>
    </rPh>
    <rPh sb="3" eb="4">
      <t>メン</t>
    </rPh>
    <phoneticPr fontId="5"/>
  </si>
  <si>
    <t>(住戸)</t>
    <rPh sb="1" eb="2">
      <t>ジュウ</t>
    </rPh>
    <rPh sb="2" eb="3">
      <t>ト</t>
    </rPh>
    <phoneticPr fontId="5"/>
  </si>
  <si>
    <t>(</t>
    <phoneticPr fontId="5"/>
  </si>
  <si>
    <t>)</t>
    <phoneticPr fontId="5"/>
  </si>
  <si>
    <t>Ａ</t>
    <phoneticPr fontId="5"/>
  </si>
  <si>
    <t>専用配管</t>
    <rPh sb="0" eb="2">
      <t>センヨウ</t>
    </rPh>
    <rPh sb="2" eb="4">
      <t>ハイカン</t>
    </rPh>
    <phoneticPr fontId="5"/>
  </si>
  <si>
    <t>コンクリート内への</t>
    <phoneticPr fontId="5"/>
  </si>
  <si>
    <t>等級</t>
    <rPh sb="0" eb="2">
      <t>トウキュウ</t>
    </rPh>
    <phoneticPr fontId="5"/>
  </si>
  <si>
    <t>(専用配管）</t>
    <rPh sb="1" eb="3">
      <t>センヨウ</t>
    </rPh>
    <rPh sb="3" eb="5">
      <t>ハイカン</t>
    </rPh>
    <phoneticPr fontId="5"/>
  </si>
  <si>
    <t>他住戸専用部に設置</t>
    <rPh sb="0" eb="1">
      <t>タ</t>
    </rPh>
    <rPh sb="1" eb="2">
      <t>ジュウ</t>
    </rPh>
    <rPh sb="2" eb="3">
      <t>コ</t>
    </rPh>
    <rPh sb="3" eb="5">
      <t>センヨウ</t>
    </rPh>
    <rPh sb="5" eb="6">
      <t>ブ</t>
    </rPh>
    <rPh sb="7" eb="9">
      <t>セッチ</t>
    </rPh>
    <phoneticPr fontId="5"/>
  </si>
  <si>
    <t>されていないこと</t>
    <phoneticPr fontId="5"/>
  </si>
  <si>
    <t>地中埋設管上のコン</t>
    <rPh sb="0" eb="2">
      <t>チチュウ</t>
    </rPh>
    <rPh sb="2" eb="4">
      <t>マイセツ</t>
    </rPh>
    <rPh sb="4" eb="5">
      <t>カン</t>
    </rPh>
    <rPh sb="5" eb="6">
      <t>ウエ</t>
    </rPh>
    <phoneticPr fontId="5"/>
  </si>
  <si>
    <t>クリート打設の有無</t>
    <rPh sb="4" eb="5">
      <t>ダ</t>
    </rPh>
    <rPh sb="5" eb="6">
      <t>セツ</t>
    </rPh>
    <rPh sb="7" eb="9">
      <t>ウム</t>
    </rPh>
    <phoneticPr fontId="5"/>
  </si>
  <si>
    <t>専用排水管の</t>
    <rPh sb="0" eb="2">
      <t>センヨウ</t>
    </rPh>
    <rPh sb="2" eb="4">
      <t>ハイスイ</t>
    </rPh>
    <rPh sb="4" eb="5">
      <t>カン</t>
    </rPh>
    <phoneticPr fontId="5"/>
  </si>
  <si>
    <t>(継手及び</t>
    <rPh sb="1" eb="2">
      <t>ツギ</t>
    </rPh>
    <rPh sb="2" eb="3">
      <t>テ</t>
    </rPh>
    <rPh sb="3" eb="4">
      <t>オヨ</t>
    </rPh>
    <phoneticPr fontId="5"/>
  </si>
  <si>
    <t>専用排水管</t>
    <rPh sb="0" eb="2">
      <t>センヨウ</t>
    </rPh>
    <rPh sb="2" eb="5">
      <t>ハイスイカン</t>
    </rPh>
    <phoneticPr fontId="5"/>
  </si>
  <si>
    <t>掃除口の設置状態等</t>
    <rPh sb="0" eb="2">
      <t>ソウジ</t>
    </rPh>
    <rPh sb="2" eb="3">
      <t>クチ</t>
    </rPh>
    <rPh sb="4" eb="6">
      <t>セッチ</t>
    </rPh>
    <rPh sb="6" eb="8">
      <t>ジョウタイ</t>
    </rPh>
    <rPh sb="8" eb="9">
      <t>トウ</t>
    </rPh>
    <phoneticPr fontId="5"/>
  </si>
  <si>
    <t>トラップの設置</t>
    <rPh sb="5" eb="7">
      <t>セッチ</t>
    </rPh>
    <phoneticPr fontId="5"/>
  </si>
  <si>
    <t>状態等</t>
    <rPh sb="0" eb="2">
      <t>ジョウタイ</t>
    </rPh>
    <rPh sb="2" eb="3">
      <t>トウ</t>
    </rPh>
    <phoneticPr fontId="5"/>
  </si>
  <si>
    <t>開口の位置</t>
    <rPh sb="0" eb="2">
      <t>カイコウ</t>
    </rPh>
    <rPh sb="3" eb="5">
      <t>イチ</t>
    </rPh>
    <phoneticPr fontId="5"/>
  </si>
  <si>
    <t>等</t>
    <rPh sb="0" eb="1">
      <t>トウ</t>
    </rPh>
    <phoneticPr fontId="5"/>
  </si>
  <si>
    <t>主要接合部の点検</t>
    <rPh sb="0" eb="2">
      <t>シュヨウ</t>
    </rPh>
    <rPh sb="2" eb="5">
      <t>セツゴウブ</t>
    </rPh>
    <rPh sb="6" eb="8">
      <t>テンケン</t>
    </rPh>
    <phoneticPr fontId="5"/>
  </si>
  <si>
    <t>措置</t>
    <rPh sb="0" eb="2">
      <t>ソチ</t>
    </rPh>
    <phoneticPr fontId="5"/>
  </si>
  <si>
    <t>更新対策</t>
    <rPh sb="0" eb="2">
      <t>コウシン</t>
    </rPh>
    <rPh sb="2" eb="4">
      <t>タイサク</t>
    </rPh>
    <phoneticPr fontId="5"/>
  </si>
  <si>
    <t>躯体天井高</t>
    <rPh sb="0" eb="2">
      <t>クタイ</t>
    </rPh>
    <rPh sb="2" eb="4">
      <t>テンジョウ</t>
    </rPh>
    <rPh sb="4" eb="5">
      <t>タカ</t>
    </rPh>
    <phoneticPr fontId="5"/>
  </si>
  <si>
    <t>躯体天井高</t>
    <rPh sb="0" eb="2">
      <t>クタイ</t>
    </rPh>
    <rPh sb="2" eb="4">
      <t>テンジョウ</t>
    </rPh>
    <rPh sb="4" eb="5">
      <t>ダカ</t>
    </rPh>
    <phoneticPr fontId="5"/>
  </si>
  <si>
    <t>(住戸専用部）</t>
    <rPh sb="1" eb="2">
      <t>ジュウ</t>
    </rPh>
    <rPh sb="2" eb="3">
      <t>コ</t>
    </rPh>
    <rPh sb="3" eb="5">
      <t>センヨウ</t>
    </rPh>
    <rPh sb="5" eb="6">
      <t>ブ</t>
    </rPh>
    <phoneticPr fontId="5"/>
  </si>
  <si>
    <t>異なる躯体天井高</t>
    <rPh sb="0" eb="1">
      <t>コト</t>
    </rPh>
    <rPh sb="3" eb="5">
      <t>クタイ</t>
    </rPh>
    <rPh sb="5" eb="7">
      <t>テンジョウ</t>
    </rPh>
    <rPh sb="7" eb="8">
      <t>ダカ</t>
    </rPh>
    <phoneticPr fontId="5"/>
  </si>
  <si>
    <t>最も低い部分</t>
    <rPh sb="0" eb="1">
      <t>モット</t>
    </rPh>
    <rPh sb="2" eb="3">
      <t>ヒク</t>
    </rPh>
    <rPh sb="4" eb="6">
      <t>ブブン</t>
    </rPh>
    <phoneticPr fontId="5"/>
  </si>
  <si>
    <t>住戸専用部の</t>
    <rPh sb="0" eb="1">
      <t>ジュウ</t>
    </rPh>
    <rPh sb="1" eb="2">
      <t>コ</t>
    </rPh>
    <rPh sb="2" eb="4">
      <t>センヨウ</t>
    </rPh>
    <rPh sb="4" eb="5">
      <t>ブ</t>
    </rPh>
    <phoneticPr fontId="5"/>
  </si>
  <si>
    <t>柱の位置</t>
    <rPh sb="0" eb="1">
      <t>ハシラ</t>
    </rPh>
    <rPh sb="2" eb="4">
      <t>イチ</t>
    </rPh>
    <phoneticPr fontId="5"/>
  </si>
  <si>
    <t>構造躯体の壁</t>
    <rPh sb="0" eb="2">
      <t>コウゾウ</t>
    </rPh>
    <rPh sb="2" eb="4">
      <t>クタイ</t>
    </rPh>
    <rPh sb="5" eb="6">
      <t>カベ</t>
    </rPh>
    <phoneticPr fontId="5"/>
  </si>
  <si>
    <t>壁の位置</t>
    <rPh sb="0" eb="1">
      <t>カベ</t>
    </rPh>
    <rPh sb="2" eb="4">
      <t>イチ</t>
    </rPh>
    <phoneticPr fontId="5"/>
  </si>
  <si>
    <t>又は柱</t>
    <rPh sb="0" eb="1">
      <t>マタ</t>
    </rPh>
    <rPh sb="2" eb="3">
      <t>ハシラ</t>
    </rPh>
    <phoneticPr fontId="5"/>
  </si>
  <si>
    <t>壁の寸法</t>
    <rPh sb="0" eb="1">
      <t>カベ</t>
    </rPh>
    <rPh sb="2" eb="4">
      <t>スンポウ</t>
    </rPh>
    <phoneticPr fontId="5"/>
  </si>
  <si>
    <t>(第七面）</t>
    <rPh sb="1" eb="2">
      <t>ダイ</t>
    </rPh>
    <rPh sb="2" eb="3">
      <t>７</t>
    </rPh>
    <rPh sb="3" eb="4">
      <t>メン</t>
    </rPh>
    <phoneticPr fontId="5"/>
  </si>
  <si>
    <t>躯体の断</t>
    <rPh sb="0" eb="1">
      <t>ク</t>
    </rPh>
    <rPh sb="1" eb="2">
      <t>タイ</t>
    </rPh>
    <rPh sb="3" eb="4">
      <t>ダン</t>
    </rPh>
    <phoneticPr fontId="5"/>
  </si>
  <si>
    <t>断熱材の種類</t>
    <rPh sb="0" eb="2">
      <t>ダンネツ</t>
    </rPh>
    <rPh sb="2" eb="3">
      <t>ザイ</t>
    </rPh>
    <rPh sb="4" eb="6">
      <t>シュルイ</t>
    </rPh>
    <phoneticPr fontId="5"/>
  </si>
  <si>
    <t>対策等級</t>
    <rPh sb="0" eb="2">
      <t>タイサク</t>
    </rPh>
    <rPh sb="2" eb="4">
      <t>トウキュウ</t>
    </rPh>
    <phoneticPr fontId="5"/>
  </si>
  <si>
    <t>熱性能等</t>
    <rPh sb="0" eb="1">
      <t>ネツ</t>
    </rPh>
    <rPh sb="1" eb="3">
      <t>セイノウ</t>
    </rPh>
    <rPh sb="3" eb="4">
      <t>トウ</t>
    </rPh>
    <phoneticPr fontId="5"/>
  </si>
  <si>
    <t>(区分</t>
    <rPh sb="1" eb="3">
      <t>クブン</t>
    </rPh>
    <phoneticPr fontId="5"/>
  </si>
  <si>
    <t>結露防止対策</t>
    <rPh sb="0" eb="2">
      <t>ケツロ</t>
    </rPh>
    <rPh sb="2" eb="4">
      <t>ボウシ</t>
    </rPh>
    <phoneticPr fontId="5"/>
  </si>
  <si>
    <t>土間床の断熱構造</t>
    <rPh sb="0" eb="2">
      <t>ドマ</t>
    </rPh>
    <rPh sb="2" eb="3">
      <t>ユカ</t>
    </rPh>
    <rPh sb="4" eb="6">
      <t>ダンネツ</t>
    </rPh>
    <rPh sb="6" eb="8">
      <t>コウゾウ</t>
    </rPh>
    <phoneticPr fontId="5"/>
  </si>
  <si>
    <t>断熱性能等</t>
    <rPh sb="0" eb="2">
      <t>ダンネツ</t>
    </rPh>
    <rPh sb="2" eb="4">
      <t>セイノウ</t>
    </rPh>
    <rPh sb="4" eb="5">
      <t>トウ</t>
    </rPh>
    <phoneticPr fontId="5"/>
  </si>
  <si>
    <t>開口部の日射</t>
    <rPh sb="0" eb="3">
      <t>カイコウブ</t>
    </rPh>
    <rPh sb="4" eb="6">
      <t>ニッシャ</t>
    </rPh>
    <phoneticPr fontId="5"/>
  </si>
  <si>
    <t>庇・軒等の状態</t>
    <rPh sb="0" eb="1">
      <t>ヒサシ</t>
    </rPh>
    <rPh sb="2" eb="3">
      <t>ノキ</t>
    </rPh>
    <rPh sb="3" eb="4">
      <t>トウ</t>
    </rPh>
    <rPh sb="5" eb="7">
      <t>ジョウタイ</t>
    </rPh>
    <phoneticPr fontId="5"/>
  </si>
  <si>
    <t>遮蔽措置</t>
    <rPh sb="0" eb="2">
      <t>シャヘイ</t>
    </rPh>
    <rPh sb="2" eb="4">
      <t>ソチ</t>
    </rPh>
    <phoneticPr fontId="5"/>
  </si>
  <si>
    <t>５温熱環境・エネルギー消費量に関すること</t>
    <rPh sb="1" eb="2">
      <t>オン</t>
    </rPh>
    <rPh sb="2" eb="3">
      <t>ネツ</t>
    </rPh>
    <rPh sb="3" eb="5">
      <t>カンキョウ</t>
    </rPh>
    <rPh sb="11" eb="14">
      <t>ショウヒリョウ</t>
    </rPh>
    <rPh sb="15" eb="16">
      <t>カン</t>
    </rPh>
    <phoneticPr fontId="5"/>
  </si>
  <si>
    <t>断熱等性能</t>
    <rPh sb="0" eb="2">
      <t>ダンネツ</t>
    </rPh>
    <rPh sb="2" eb="3">
      <t>トウ</t>
    </rPh>
    <rPh sb="3" eb="5">
      <t>セイノウ</t>
    </rPh>
    <phoneticPr fontId="5"/>
  </si>
  <si>
    <t>屋根の断熱構造等</t>
    <rPh sb="0" eb="2">
      <t>ヤネ</t>
    </rPh>
    <rPh sb="3" eb="5">
      <t>ダンネツ</t>
    </rPh>
    <rPh sb="5" eb="7">
      <t>コウゾウ</t>
    </rPh>
    <rPh sb="7" eb="8">
      <t>トウ</t>
    </rPh>
    <phoneticPr fontId="5"/>
  </si>
  <si>
    <t>天井の断熱構造等</t>
    <rPh sb="0" eb="2">
      <t>テンジョウ</t>
    </rPh>
    <rPh sb="3" eb="5">
      <t>ダンネツ</t>
    </rPh>
    <rPh sb="5" eb="7">
      <t>コウゾウ</t>
    </rPh>
    <rPh sb="7" eb="8">
      <t>トウ</t>
    </rPh>
    <phoneticPr fontId="5"/>
  </si>
  <si>
    <t>外壁の断熱構造等</t>
    <rPh sb="0" eb="2">
      <t>ガイヘキ</t>
    </rPh>
    <rPh sb="3" eb="5">
      <t>ダンネツ</t>
    </rPh>
    <rPh sb="5" eb="7">
      <t>コウゾウ</t>
    </rPh>
    <rPh sb="7" eb="8">
      <t>トウ</t>
    </rPh>
    <phoneticPr fontId="5"/>
  </si>
  <si>
    <t>床の断熱構造等</t>
    <rPh sb="0" eb="1">
      <t>ユカ</t>
    </rPh>
    <rPh sb="2" eb="4">
      <t>ダンネツ</t>
    </rPh>
    <rPh sb="4" eb="6">
      <t>コウゾウ</t>
    </rPh>
    <rPh sb="6" eb="7">
      <t>トウ</t>
    </rPh>
    <phoneticPr fontId="5"/>
  </si>
  <si>
    <t>基礎等の断熱構造等</t>
    <rPh sb="0" eb="2">
      <t>キソ</t>
    </rPh>
    <rPh sb="2" eb="3">
      <t>トウ</t>
    </rPh>
    <rPh sb="4" eb="6">
      <t>ダンネツ</t>
    </rPh>
    <rPh sb="6" eb="8">
      <t>コウゾウ</t>
    </rPh>
    <rPh sb="8" eb="9">
      <t>トウ</t>
    </rPh>
    <phoneticPr fontId="5"/>
  </si>
  <si>
    <t>窓等の仕様</t>
    <rPh sb="0" eb="1">
      <t>マド</t>
    </rPh>
    <rPh sb="1" eb="2">
      <t>トウ</t>
    </rPh>
    <rPh sb="3" eb="5">
      <t>シヨウ</t>
    </rPh>
    <phoneticPr fontId="5"/>
  </si>
  <si>
    <t>ドアの仕様</t>
    <rPh sb="3" eb="5">
      <t>シヨウ</t>
    </rPh>
    <phoneticPr fontId="5"/>
  </si>
  <si>
    <t>適用除外の窓の面積</t>
    <rPh sb="0" eb="2">
      <t>テキヨウ</t>
    </rPh>
    <rPh sb="2" eb="4">
      <t>ジョガイ</t>
    </rPh>
    <rPh sb="5" eb="6">
      <t>マド</t>
    </rPh>
    <rPh sb="7" eb="9">
      <t>メンセキ</t>
    </rPh>
    <phoneticPr fontId="5"/>
  </si>
  <si>
    <t>付属部材の設置状態</t>
    <rPh sb="0" eb="2">
      <t>フゾク</t>
    </rPh>
    <rPh sb="2" eb="4">
      <t>ブザイ</t>
    </rPh>
    <rPh sb="5" eb="7">
      <t>セッチ</t>
    </rPh>
    <rPh sb="7" eb="9">
      <t>ジョウタイ</t>
    </rPh>
    <phoneticPr fontId="5"/>
  </si>
  <si>
    <t>窓・ドアの仕様</t>
    <rPh sb="0" eb="1">
      <t>マド</t>
    </rPh>
    <rPh sb="5" eb="7">
      <t>シヨウ</t>
    </rPh>
    <phoneticPr fontId="5"/>
  </si>
  <si>
    <t>(第八面）</t>
    <rPh sb="1" eb="2">
      <t>ダイ</t>
    </rPh>
    <rPh sb="2" eb="3">
      <t>８</t>
    </rPh>
    <rPh sb="3" eb="4">
      <t>メン</t>
    </rPh>
    <phoneticPr fontId="5"/>
  </si>
  <si>
    <t>６空気環境に関すること</t>
    <rPh sb="1" eb="3">
      <t>クウキ</t>
    </rPh>
    <rPh sb="3" eb="5">
      <t>カンキョウ</t>
    </rPh>
    <rPh sb="6" eb="7">
      <t>カン</t>
    </rPh>
    <phoneticPr fontId="5"/>
  </si>
  <si>
    <t>ホルムアルデ</t>
    <phoneticPr fontId="5"/>
  </si>
  <si>
    <t>居室の内装の</t>
    <rPh sb="0" eb="2">
      <t>キョシツ</t>
    </rPh>
    <rPh sb="3" eb="5">
      <t>ナイソウ</t>
    </rPh>
    <phoneticPr fontId="5"/>
  </si>
  <si>
    <t>製材等の有無</t>
  </si>
  <si>
    <t>□</t>
    <phoneticPr fontId="5"/>
  </si>
  <si>
    <t>ヒド対策</t>
    <rPh sb="2" eb="4">
      <t>タイサク</t>
    </rPh>
    <phoneticPr fontId="5"/>
  </si>
  <si>
    <t>仕上げ材</t>
    <rPh sb="3" eb="4">
      <t>ザイ</t>
    </rPh>
    <phoneticPr fontId="5"/>
  </si>
  <si>
    <t>特定建材の有無</t>
  </si>
  <si>
    <t>（内装及び</t>
    <phoneticPr fontId="5"/>
  </si>
  <si>
    <t>その他の建材の有無</t>
  </si>
  <si>
    <t>天井裏等）</t>
    <phoneticPr fontId="5"/>
  </si>
  <si>
    <t>ホルムア</t>
    <phoneticPr fontId="5"/>
  </si>
  <si>
    <t>材料の性能区分</t>
  </si>
  <si>
    <t>内装</t>
    <rPh sb="0" eb="2">
      <t>ナイソウ</t>
    </rPh>
    <phoneticPr fontId="5"/>
  </si>
  <si>
    <t>ルデヒド</t>
    <phoneticPr fontId="5"/>
  </si>
  <si>
    <t>材料の使用範囲</t>
    <phoneticPr fontId="5"/>
  </si>
  <si>
    <t>発散等級</t>
    <rPh sb="0" eb="2">
      <t>ハッサン</t>
    </rPh>
    <rPh sb="2" eb="4">
      <t>トウキュウ</t>
    </rPh>
    <phoneticPr fontId="5"/>
  </si>
  <si>
    <t>天井裏等</t>
    <phoneticPr fontId="5"/>
  </si>
  <si>
    <t>(特定建材)</t>
    <rPh sb="1" eb="3">
      <t>トクテイ</t>
    </rPh>
    <phoneticPr fontId="5"/>
  </si>
  <si>
    <t>天井裏等の</t>
    <rPh sb="0" eb="4">
      <t>テンジョウウラナド</t>
    </rPh>
    <phoneticPr fontId="5"/>
  </si>
  <si>
    <t>下地材等</t>
    <rPh sb="3" eb="4">
      <t>トウ</t>
    </rPh>
    <phoneticPr fontId="5"/>
  </si>
  <si>
    <t>換気・気密措置</t>
    <rPh sb="0" eb="2">
      <t>カンキ</t>
    </rPh>
    <rPh sb="3" eb="5">
      <t>キミツ</t>
    </rPh>
    <rPh sb="5" eb="7">
      <t>ソチ</t>
    </rPh>
    <phoneticPr fontId="5"/>
  </si>
  <si>
    <t>ルデヒド</t>
    <phoneticPr fontId="5"/>
  </si>
  <si>
    <t>材料の使用範囲</t>
    <phoneticPr fontId="5"/>
  </si>
  <si>
    <t>換気対策</t>
    <rPh sb="0" eb="2">
      <t>カンキ</t>
    </rPh>
    <rPh sb="2" eb="4">
      <t>タイサク</t>
    </rPh>
    <phoneticPr fontId="5"/>
  </si>
  <si>
    <t>居室の換気</t>
    <rPh sb="0" eb="2">
      <t>キョシツ</t>
    </rPh>
    <rPh sb="3" eb="5">
      <t>カンキ</t>
    </rPh>
    <phoneticPr fontId="5"/>
  </si>
  <si>
    <t>機械換気設備の仕様</t>
    <phoneticPr fontId="5"/>
  </si>
  <si>
    <t>対策</t>
    <phoneticPr fontId="5"/>
  </si>
  <si>
    <t>機械換気設備の位置</t>
    <phoneticPr fontId="5"/>
  </si>
  <si>
    <t>換気口等</t>
    <rPh sb="0" eb="2">
      <t>カンキ</t>
    </rPh>
    <rPh sb="2" eb="3">
      <t>クチ</t>
    </rPh>
    <rPh sb="3" eb="4">
      <t>トウ</t>
    </rPh>
    <phoneticPr fontId="5"/>
  </si>
  <si>
    <t>給排気口の位置等</t>
  </si>
  <si>
    <t>承認図</t>
    <rPh sb="0" eb="2">
      <t>ショウニン</t>
    </rPh>
    <rPh sb="2" eb="3">
      <t>ズ</t>
    </rPh>
    <phoneticPr fontId="5"/>
  </si>
  <si>
    <t>建具の通気措置</t>
    <rPh sb="0" eb="2">
      <t>タテグ</t>
    </rPh>
    <rPh sb="3" eb="5">
      <t>ツウキ</t>
    </rPh>
    <rPh sb="5" eb="7">
      <t>ソチ</t>
    </rPh>
    <phoneticPr fontId="5"/>
  </si>
  <si>
    <t>局所</t>
    <rPh sb="0" eb="2">
      <t>キョクショ</t>
    </rPh>
    <phoneticPr fontId="5"/>
  </si>
  <si>
    <t>便所</t>
    <rPh sb="0" eb="2">
      <t>ベンジョ</t>
    </rPh>
    <phoneticPr fontId="5"/>
  </si>
  <si>
    <t>機械換気設備</t>
    <rPh sb="0" eb="2">
      <t>キカイ</t>
    </rPh>
    <rPh sb="2" eb="4">
      <t>カンキ</t>
    </rPh>
    <rPh sb="4" eb="6">
      <t>セツビ</t>
    </rPh>
    <phoneticPr fontId="5"/>
  </si>
  <si>
    <t>換気</t>
    <rPh sb="0" eb="2">
      <t>カンキ</t>
    </rPh>
    <phoneticPr fontId="5"/>
  </si>
  <si>
    <t>換気のできる窓</t>
    <rPh sb="0" eb="2">
      <t>カンキ</t>
    </rPh>
    <rPh sb="6" eb="7">
      <t>マド</t>
    </rPh>
    <phoneticPr fontId="5"/>
  </si>
  <si>
    <t xml:space="preserve">対策 </t>
    <rPh sb="0" eb="2">
      <t>タイサク</t>
    </rPh>
    <phoneticPr fontId="5"/>
  </si>
  <si>
    <t>浴室</t>
    <rPh sb="0" eb="2">
      <t>ヨクシツ</t>
    </rPh>
    <phoneticPr fontId="5"/>
  </si>
  <si>
    <t>台所</t>
    <rPh sb="0" eb="2">
      <t>ダイドコロ</t>
    </rPh>
    <phoneticPr fontId="5"/>
  </si>
  <si>
    <t>(第九面）</t>
    <rPh sb="1" eb="2">
      <t>ダイ</t>
    </rPh>
    <rPh sb="2" eb="3">
      <t>９</t>
    </rPh>
    <rPh sb="3" eb="4">
      <t>メン</t>
    </rPh>
    <phoneticPr fontId="5"/>
  </si>
  <si>
    <t>)</t>
    <phoneticPr fontId="5"/>
  </si>
  <si>
    <t>(</t>
    <phoneticPr fontId="5"/>
  </si>
  <si>
    <t>７光・視環境</t>
    <rPh sb="1" eb="2">
      <t>ヒカリ</t>
    </rPh>
    <rPh sb="3" eb="4">
      <t>シ</t>
    </rPh>
    <rPh sb="4" eb="6">
      <t>カンキョウ</t>
    </rPh>
    <phoneticPr fontId="5"/>
  </si>
  <si>
    <t>単純開口率</t>
    <rPh sb="0" eb="2">
      <t>タンジュン</t>
    </rPh>
    <rPh sb="2" eb="4">
      <t>カイコウ</t>
    </rPh>
    <rPh sb="4" eb="5">
      <t>リツ</t>
    </rPh>
    <phoneticPr fontId="5"/>
  </si>
  <si>
    <t>居室の開口部</t>
    <rPh sb="0" eb="2">
      <t>キョシツ</t>
    </rPh>
    <rPh sb="3" eb="6">
      <t>カイコウブ</t>
    </rPh>
    <phoneticPr fontId="5"/>
  </si>
  <si>
    <t>開口部の大きさ</t>
    <phoneticPr fontId="5"/>
  </si>
  <si>
    <t>(単純開口率)</t>
    <rPh sb="1" eb="3">
      <t>タンジュン</t>
    </rPh>
    <rPh sb="3" eb="4">
      <t>カイ</t>
    </rPh>
    <rPh sb="4" eb="5">
      <t>コウ</t>
    </rPh>
    <rPh sb="5" eb="6">
      <t>リツ</t>
    </rPh>
    <phoneticPr fontId="5"/>
  </si>
  <si>
    <t>床面積の合計</t>
    <rPh sb="0" eb="3">
      <t>ユカメンセキ</t>
    </rPh>
    <rPh sb="4" eb="6">
      <t>ゴウケイ</t>
    </rPh>
    <phoneticPr fontId="5"/>
  </si>
  <si>
    <t>開口部の位置</t>
    <rPh sb="0" eb="3">
      <t>カイコウブ</t>
    </rPh>
    <rPh sb="4" eb="6">
      <t>イチ</t>
    </rPh>
    <phoneticPr fontId="5"/>
  </si>
  <si>
    <t>方位別開口比</t>
    <rPh sb="0" eb="2">
      <t>ホウイ</t>
    </rPh>
    <rPh sb="2" eb="3">
      <t>ベツ</t>
    </rPh>
    <rPh sb="3" eb="5">
      <t>カイコウ</t>
    </rPh>
    <rPh sb="5" eb="6">
      <t>ヒ</t>
    </rPh>
    <phoneticPr fontId="5"/>
  </si>
  <si>
    <t>方位別の開口部の</t>
    <rPh sb="0" eb="2">
      <t>ホウイ</t>
    </rPh>
    <rPh sb="2" eb="3">
      <t>ベツ</t>
    </rPh>
    <rPh sb="4" eb="7">
      <t>カイコウブ</t>
    </rPh>
    <phoneticPr fontId="5"/>
  </si>
  <si>
    <t>(方位別開口比)</t>
    <rPh sb="1" eb="3">
      <t>ホウイ</t>
    </rPh>
    <rPh sb="3" eb="4">
      <t>ベツ</t>
    </rPh>
    <rPh sb="4" eb="5">
      <t>カイ</t>
    </rPh>
    <rPh sb="5" eb="6">
      <t>コウ</t>
    </rPh>
    <phoneticPr fontId="5"/>
  </si>
  <si>
    <t>大きさ</t>
    <rPh sb="0" eb="1">
      <t>オオ</t>
    </rPh>
    <phoneticPr fontId="5"/>
  </si>
  <si>
    <t>(第十面）</t>
    <phoneticPr fontId="5"/>
  </si>
  <si>
    <t>)</t>
    <phoneticPr fontId="5"/>
  </si>
  <si>
    <t>)</t>
    <phoneticPr fontId="5"/>
  </si>
  <si>
    <t>Ｂ</t>
    <phoneticPr fontId="5"/>
  </si>
  <si>
    <t>９高齢者等への配慮に関すること</t>
    <rPh sb="1" eb="5">
      <t>コウレイシャトウ</t>
    </rPh>
    <rPh sb="7" eb="9">
      <t>ハイリョ</t>
    </rPh>
    <rPh sb="10" eb="11">
      <t>カン</t>
    </rPh>
    <phoneticPr fontId="5"/>
  </si>
  <si>
    <t>高齢者等配慮</t>
    <rPh sb="0" eb="3">
      <t>コウレイシャ</t>
    </rPh>
    <rPh sb="3" eb="4">
      <t>トウ</t>
    </rPh>
    <rPh sb="4" eb="6">
      <t>ハイリョ</t>
    </rPh>
    <phoneticPr fontId="5"/>
  </si>
  <si>
    <t>部屋の配置等</t>
    <rPh sb="0" eb="2">
      <t>ヘヤ</t>
    </rPh>
    <rPh sb="3" eb="5">
      <t>ハイチ</t>
    </rPh>
    <rPh sb="5" eb="6">
      <t>トウ</t>
    </rPh>
    <phoneticPr fontId="5"/>
  </si>
  <si>
    <t>日常生活空間の配置</t>
    <rPh sb="0" eb="2">
      <t>ニチジョウ</t>
    </rPh>
    <rPh sb="2" eb="4">
      <t>セイカツ</t>
    </rPh>
    <rPh sb="4" eb="6">
      <t>クウカン</t>
    </rPh>
    <rPh sb="7" eb="9">
      <t>ハイチ</t>
    </rPh>
    <phoneticPr fontId="5"/>
  </si>
  <si>
    <t>ホームエレベーター</t>
    <phoneticPr fontId="5"/>
  </si>
  <si>
    <t>(専用部分)</t>
    <rPh sb="1" eb="3">
      <t>センヨウ</t>
    </rPh>
    <rPh sb="3" eb="5">
      <t>ブブン</t>
    </rPh>
    <phoneticPr fontId="5"/>
  </si>
  <si>
    <t>の設置</t>
    <rPh sb="1" eb="3">
      <t>セッチ</t>
    </rPh>
    <phoneticPr fontId="5"/>
  </si>
  <si>
    <t>段差</t>
    <rPh sb="0" eb="2">
      <t>ダンサ</t>
    </rPh>
    <phoneticPr fontId="5"/>
  </si>
  <si>
    <t>玄関出入口の段差</t>
    <rPh sb="0" eb="2">
      <t>ゲンカン</t>
    </rPh>
    <rPh sb="2" eb="3">
      <t>デ</t>
    </rPh>
    <rPh sb="3" eb="4">
      <t>イ</t>
    </rPh>
    <rPh sb="4" eb="5">
      <t>クチ</t>
    </rPh>
    <rPh sb="6" eb="8">
      <t>ダンサ</t>
    </rPh>
    <phoneticPr fontId="5"/>
  </si>
  <si>
    <t>玄関上がり框の段差</t>
    <rPh sb="0" eb="2">
      <t>ゲンカン</t>
    </rPh>
    <rPh sb="2" eb="3">
      <t>ア</t>
    </rPh>
    <rPh sb="5" eb="6">
      <t>カマチ</t>
    </rPh>
    <rPh sb="7" eb="9">
      <t>ダンサ</t>
    </rPh>
    <phoneticPr fontId="5"/>
  </si>
  <si>
    <t>浴室出入口の段差</t>
    <rPh sb="0" eb="2">
      <t>ヨクシツ</t>
    </rPh>
    <rPh sb="2" eb="4">
      <t>デイリ</t>
    </rPh>
    <rPh sb="4" eb="5">
      <t>グチ</t>
    </rPh>
    <rPh sb="6" eb="8">
      <t>ダンサ</t>
    </rPh>
    <phoneticPr fontId="5"/>
  </si>
  <si>
    <t>バルコニー出入口の</t>
    <rPh sb="5" eb="7">
      <t>デイ</t>
    </rPh>
    <rPh sb="7" eb="8">
      <t>グチ</t>
    </rPh>
    <phoneticPr fontId="5"/>
  </si>
  <si>
    <t>居室の部分床と</t>
    <rPh sb="0" eb="2">
      <t>キョシツ</t>
    </rPh>
    <rPh sb="3" eb="5">
      <t>ブブン</t>
    </rPh>
    <rPh sb="5" eb="6">
      <t>ユカ</t>
    </rPh>
    <phoneticPr fontId="5"/>
  </si>
  <si>
    <t>その他床の段差</t>
    <rPh sb="2" eb="3">
      <t>ホカ</t>
    </rPh>
    <rPh sb="3" eb="4">
      <t>ユカ</t>
    </rPh>
    <rPh sb="5" eb="7">
      <t>ダンサ</t>
    </rPh>
    <phoneticPr fontId="5"/>
  </si>
  <si>
    <t>その他の床の段差</t>
    <rPh sb="2" eb="3">
      <t>タ</t>
    </rPh>
    <rPh sb="4" eb="5">
      <t>ユカ</t>
    </rPh>
    <rPh sb="6" eb="8">
      <t>ダンサ</t>
    </rPh>
    <phoneticPr fontId="5"/>
  </si>
  <si>
    <t>日常生活空間外の</t>
    <rPh sb="0" eb="2">
      <t>ニチジョウ</t>
    </rPh>
    <rPh sb="2" eb="4">
      <t>セイカツ</t>
    </rPh>
    <rPh sb="4" eb="6">
      <t>クウカン</t>
    </rPh>
    <rPh sb="6" eb="7">
      <t>ガイ</t>
    </rPh>
    <phoneticPr fontId="5"/>
  </si>
  <si>
    <t>床の段差</t>
    <rPh sb="0" eb="1">
      <t>ユカ</t>
    </rPh>
    <rPh sb="2" eb="4">
      <t>ダンサ</t>
    </rPh>
    <phoneticPr fontId="5"/>
  </si>
  <si>
    <t>階段</t>
    <rPh sb="0" eb="2">
      <t>カイダン</t>
    </rPh>
    <phoneticPr fontId="5"/>
  </si>
  <si>
    <t>けあげ・踏面・蹴込み</t>
    <rPh sb="4" eb="5">
      <t>フ</t>
    </rPh>
    <rPh sb="5" eb="6">
      <t>メン</t>
    </rPh>
    <rPh sb="7" eb="9">
      <t>ケコ</t>
    </rPh>
    <phoneticPr fontId="5"/>
  </si>
  <si>
    <t>寸法</t>
    <rPh sb="0" eb="2">
      <t>スンポウ</t>
    </rPh>
    <phoneticPr fontId="5"/>
  </si>
  <si>
    <t>回り階段の構成</t>
    <rPh sb="0" eb="1">
      <t>マワ</t>
    </rPh>
    <rPh sb="2" eb="4">
      <t>カイダン</t>
    </rPh>
    <rPh sb="5" eb="7">
      <t>コウセイ</t>
    </rPh>
    <phoneticPr fontId="5"/>
  </si>
  <si>
    <t>滑り止め</t>
    <rPh sb="0" eb="1">
      <t>スベ</t>
    </rPh>
    <rPh sb="2" eb="3">
      <t>ド</t>
    </rPh>
    <phoneticPr fontId="5"/>
  </si>
  <si>
    <t>手すり</t>
    <rPh sb="0" eb="1">
      <t>テ</t>
    </rPh>
    <phoneticPr fontId="5"/>
  </si>
  <si>
    <t>階段の手すり</t>
    <rPh sb="0" eb="2">
      <t>カイダン</t>
    </rPh>
    <rPh sb="3" eb="4">
      <t>テ</t>
    </rPh>
    <phoneticPr fontId="5"/>
  </si>
  <si>
    <t>便所の手すり</t>
    <rPh sb="0" eb="2">
      <t>ベンジョ</t>
    </rPh>
    <rPh sb="3" eb="4">
      <t>テ</t>
    </rPh>
    <phoneticPr fontId="5"/>
  </si>
  <si>
    <t>浴室の手すり</t>
    <rPh sb="0" eb="2">
      <t>ヨクシツ</t>
    </rPh>
    <rPh sb="3" eb="4">
      <t>テ</t>
    </rPh>
    <phoneticPr fontId="5"/>
  </si>
  <si>
    <t>玄関の手すり</t>
    <rPh sb="0" eb="2">
      <t>ゲンカン</t>
    </rPh>
    <rPh sb="3" eb="4">
      <t>テ</t>
    </rPh>
    <phoneticPr fontId="5"/>
  </si>
  <si>
    <t>脱衣室の手すり</t>
    <rPh sb="0" eb="2">
      <t>ダツイ</t>
    </rPh>
    <rPh sb="2" eb="3">
      <t>シツ</t>
    </rPh>
    <rPh sb="4" eb="5">
      <t>テ</t>
    </rPh>
    <phoneticPr fontId="5"/>
  </si>
  <si>
    <t>(転落防止の</t>
    <rPh sb="1" eb="3">
      <t>テンラク</t>
    </rPh>
    <rPh sb="3" eb="5">
      <t>ボウシ</t>
    </rPh>
    <phoneticPr fontId="5"/>
  </si>
  <si>
    <t>バルコニーの手すり</t>
    <rPh sb="6" eb="7">
      <t>テ</t>
    </rPh>
    <phoneticPr fontId="5"/>
  </si>
  <si>
    <t>ための手すり)</t>
    <rPh sb="3" eb="4">
      <t>テ</t>
    </rPh>
    <phoneticPr fontId="5"/>
  </si>
  <si>
    <t>2階以上の窓の手すり</t>
    <rPh sb="1" eb="2">
      <t>カイ</t>
    </rPh>
    <rPh sb="2" eb="4">
      <t>イジョウ</t>
    </rPh>
    <rPh sb="5" eb="6">
      <t>マド</t>
    </rPh>
    <rPh sb="7" eb="8">
      <t>テ</t>
    </rPh>
    <phoneticPr fontId="5"/>
  </si>
  <si>
    <t>廊下及び階段の手すり</t>
    <rPh sb="0" eb="2">
      <t>ロウカ</t>
    </rPh>
    <rPh sb="2" eb="3">
      <t>オヨ</t>
    </rPh>
    <rPh sb="4" eb="6">
      <t>カイダン</t>
    </rPh>
    <rPh sb="7" eb="8">
      <t>テ</t>
    </rPh>
    <phoneticPr fontId="5"/>
  </si>
  <si>
    <t>通路及び出入</t>
    <rPh sb="0" eb="2">
      <t>ツウロ</t>
    </rPh>
    <rPh sb="2" eb="3">
      <t>オヨ</t>
    </rPh>
    <rPh sb="4" eb="5">
      <t>デ</t>
    </rPh>
    <rPh sb="5" eb="6">
      <t>イ</t>
    </rPh>
    <phoneticPr fontId="5"/>
  </si>
  <si>
    <t>通路の幅員</t>
    <rPh sb="0" eb="2">
      <t>ツウロ</t>
    </rPh>
    <rPh sb="3" eb="5">
      <t>フクイン</t>
    </rPh>
    <phoneticPr fontId="5"/>
  </si>
  <si>
    <t>口の幅員</t>
    <rPh sb="0" eb="1">
      <t>クチ</t>
    </rPh>
    <rPh sb="2" eb="4">
      <t>フクイン</t>
    </rPh>
    <phoneticPr fontId="5"/>
  </si>
  <si>
    <t>玄関出入口の幅員</t>
    <rPh sb="0" eb="2">
      <t>ゲンカン</t>
    </rPh>
    <rPh sb="2" eb="4">
      <t>デイリ</t>
    </rPh>
    <rPh sb="4" eb="5">
      <t>グチ</t>
    </rPh>
    <rPh sb="6" eb="8">
      <t>フクイン</t>
    </rPh>
    <phoneticPr fontId="5"/>
  </si>
  <si>
    <t>(日常生活空間)</t>
    <rPh sb="1" eb="3">
      <t>ニチジョウ</t>
    </rPh>
    <rPh sb="3" eb="5">
      <t>セイカツ</t>
    </rPh>
    <phoneticPr fontId="5"/>
  </si>
  <si>
    <t>浴室出入口の幅員</t>
    <rPh sb="0" eb="2">
      <t>ヨクシツ</t>
    </rPh>
    <rPh sb="2" eb="4">
      <t>デイリ</t>
    </rPh>
    <rPh sb="4" eb="5">
      <t>グチ</t>
    </rPh>
    <rPh sb="6" eb="8">
      <t>フクイン</t>
    </rPh>
    <phoneticPr fontId="5"/>
  </si>
  <si>
    <t>他の出入口の幅員</t>
    <rPh sb="0" eb="1">
      <t>タ</t>
    </rPh>
    <rPh sb="2" eb="4">
      <t>デイ</t>
    </rPh>
    <rPh sb="4" eb="5">
      <t>グチ</t>
    </rPh>
    <rPh sb="6" eb="8">
      <t>フクイン</t>
    </rPh>
    <phoneticPr fontId="5"/>
  </si>
  <si>
    <t>寝室、便所</t>
    <rPh sb="0" eb="2">
      <t>シンシツ</t>
    </rPh>
    <rPh sb="3" eb="5">
      <t>ベンジョ</t>
    </rPh>
    <phoneticPr fontId="5"/>
  </si>
  <si>
    <t>特定寝室の広さ</t>
    <rPh sb="0" eb="2">
      <t>トクテイ</t>
    </rPh>
    <rPh sb="2" eb="4">
      <t>シンシツ</t>
    </rPh>
    <rPh sb="5" eb="6">
      <t>ヒロ</t>
    </rPh>
    <phoneticPr fontId="5"/>
  </si>
  <si>
    <t>及び浴室</t>
    <rPh sb="0" eb="1">
      <t>オヨ</t>
    </rPh>
    <rPh sb="2" eb="4">
      <t>ヨクシツ</t>
    </rPh>
    <phoneticPr fontId="5"/>
  </si>
  <si>
    <t>便所の広さ等</t>
    <rPh sb="0" eb="2">
      <t>ベンジョ</t>
    </rPh>
    <rPh sb="3" eb="4">
      <t>ヒロ</t>
    </rPh>
    <rPh sb="5" eb="6">
      <t>トウ</t>
    </rPh>
    <phoneticPr fontId="5"/>
  </si>
  <si>
    <t>浴室の広さ</t>
    <rPh sb="0" eb="2">
      <t>ヨクシツ</t>
    </rPh>
    <rPh sb="3" eb="4">
      <t>ヒロ</t>
    </rPh>
    <phoneticPr fontId="5"/>
  </si>
  <si>
    <t>共用廊下</t>
    <rPh sb="0" eb="2">
      <t>キョウヨウ</t>
    </rPh>
    <rPh sb="2" eb="4">
      <t>ロウカ</t>
    </rPh>
    <phoneticPr fontId="5"/>
  </si>
  <si>
    <t>手すりの設置</t>
    <rPh sb="0" eb="1">
      <t>テ</t>
    </rPh>
    <rPh sb="4" eb="6">
      <t>セッチ</t>
    </rPh>
    <phoneticPr fontId="5"/>
  </si>
  <si>
    <t>転落防止手すり</t>
    <rPh sb="0" eb="2">
      <t>テンラク</t>
    </rPh>
    <rPh sb="2" eb="4">
      <t>ボウシ</t>
    </rPh>
    <rPh sb="4" eb="5">
      <t>テ</t>
    </rPh>
    <phoneticPr fontId="5"/>
  </si>
  <si>
    <t>(共用部分)</t>
    <rPh sb="1" eb="3">
      <t>キョウヨウ</t>
    </rPh>
    <rPh sb="3" eb="5">
      <t>ブブン</t>
    </rPh>
    <phoneticPr fontId="5"/>
  </si>
  <si>
    <t>）</t>
    <phoneticPr fontId="5"/>
  </si>
  <si>
    <t>高低差が生じる場合</t>
    <rPh sb="0" eb="2">
      <t>コウテイ</t>
    </rPh>
    <rPh sb="2" eb="3">
      <t>サ</t>
    </rPh>
    <rPh sb="4" eb="5">
      <t>ショウ</t>
    </rPh>
    <rPh sb="7" eb="9">
      <t>バアイ</t>
    </rPh>
    <phoneticPr fontId="5"/>
  </si>
  <si>
    <t>の構造等</t>
    <rPh sb="1" eb="3">
      <t>コウゾウ</t>
    </rPh>
    <rPh sb="3" eb="4">
      <t>トウ</t>
    </rPh>
    <phoneticPr fontId="5"/>
  </si>
  <si>
    <t>幅員</t>
    <rPh sb="0" eb="2">
      <t>フクイン</t>
    </rPh>
    <phoneticPr fontId="5"/>
  </si>
  <si>
    <t>共用階段</t>
    <rPh sb="0" eb="2">
      <t>キョウヨウ</t>
    </rPh>
    <rPh sb="2" eb="4">
      <t>カイダン</t>
    </rPh>
    <phoneticPr fontId="5"/>
  </si>
  <si>
    <t>滑り止め</t>
    <rPh sb="0" eb="1">
      <t>スベ</t>
    </rPh>
    <rPh sb="2" eb="3">
      <t>ト</t>
    </rPh>
    <phoneticPr fontId="5"/>
  </si>
  <si>
    <t>（外部階段）</t>
    <rPh sb="1" eb="2">
      <t>ソト</t>
    </rPh>
    <rPh sb="2" eb="3">
      <t>ブ</t>
    </rPh>
    <rPh sb="3" eb="5">
      <t>カイダン</t>
    </rPh>
    <phoneticPr fontId="5"/>
  </si>
  <si>
    <t>エレベーター</t>
    <phoneticPr fontId="5"/>
  </si>
  <si>
    <t>エレベー</t>
    <phoneticPr fontId="5"/>
  </si>
  <si>
    <t>エレベーターの設置</t>
    <rPh sb="7" eb="9">
      <t>セッチ</t>
    </rPh>
    <phoneticPr fontId="5"/>
  </si>
  <si>
    <t>ター承認図</t>
    <phoneticPr fontId="5"/>
  </si>
  <si>
    <t>エレベーターの寸法</t>
    <rPh sb="7" eb="9">
      <t>スンポウ</t>
    </rPh>
    <phoneticPr fontId="5"/>
  </si>
  <si>
    <t>エレベーターホール</t>
    <phoneticPr fontId="5"/>
  </si>
  <si>
    <t>の寸法</t>
    <rPh sb="1" eb="3">
      <t>スンポウ</t>
    </rPh>
    <phoneticPr fontId="5"/>
  </si>
  <si>
    <t>建物出入り口からの</t>
    <rPh sb="0" eb="2">
      <t>タテモノ</t>
    </rPh>
    <rPh sb="2" eb="3">
      <t>デ</t>
    </rPh>
    <rPh sb="3" eb="4">
      <t>イ</t>
    </rPh>
    <rPh sb="5" eb="6">
      <t>グチ</t>
    </rPh>
    <phoneticPr fontId="5"/>
  </si>
  <si>
    <t>経路の状態</t>
    <rPh sb="0" eb="2">
      <t>ケイロ</t>
    </rPh>
    <rPh sb="3" eb="5">
      <t>ジョウタイ</t>
    </rPh>
    <phoneticPr fontId="5"/>
  </si>
  <si>
    <t>(第十一面）</t>
    <rPh sb="1" eb="2">
      <t>ダイ</t>
    </rPh>
    <rPh sb="2" eb="4">
      <t>１１</t>
    </rPh>
    <rPh sb="4" eb="5">
      <t>メン</t>
    </rPh>
    <phoneticPr fontId="5"/>
  </si>
  <si>
    <t>)</t>
    <phoneticPr fontId="5"/>
  </si>
  <si>
    <t>Ｃ</t>
    <phoneticPr fontId="5"/>
  </si>
  <si>
    <t>10防犯に関すること</t>
    <phoneticPr fontId="5"/>
  </si>
  <si>
    <t>開口部の侵入</t>
    <rPh sb="0" eb="3">
      <t>カイコウブ</t>
    </rPh>
    <rPh sb="4" eb="6">
      <t>シンニュウ</t>
    </rPh>
    <phoneticPr fontId="5"/>
  </si>
  <si>
    <t>住戸の出入口</t>
    <rPh sb="3" eb="4">
      <t>デ</t>
    </rPh>
    <rPh sb="4" eb="5">
      <t>イ</t>
    </rPh>
    <rPh sb="5" eb="6">
      <t>グチ</t>
    </rPh>
    <phoneticPr fontId="5"/>
  </si>
  <si>
    <t>戸・ガラスの性能・</t>
    <phoneticPr fontId="5"/>
  </si>
  <si>
    <t>防止対策</t>
    <rPh sb="0" eb="2">
      <t>ボウシ</t>
    </rPh>
    <rPh sb="2" eb="4">
      <t>タイサク</t>
    </rPh>
    <phoneticPr fontId="5"/>
  </si>
  <si>
    <t>区分a</t>
    <rPh sb="0" eb="2">
      <t>クブン</t>
    </rPh>
    <phoneticPr fontId="5"/>
  </si>
  <si>
    <t>表示ﾏｰｸ</t>
    <rPh sb="0" eb="2">
      <t>ヒョウジ</t>
    </rPh>
    <phoneticPr fontId="5"/>
  </si>
  <si>
    <t>施工状態</t>
    <rPh sb="0" eb="2">
      <t>セコウ</t>
    </rPh>
    <rPh sb="2" eb="4">
      <t>ジョウタイ</t>
    </rPh>
    <phoneticPr fontId="5"/>
  </si>
  <si>
    <t>[</t>
    <phoneticPr fontId="5"/>
  </si>
  <si>
    <t>階]</t>
    <rPh sb="0" eb="1">
      <t>カイ</t>
    </rPh>
    <phoneticPr fontId="5"/>
  </si>
  <si>
    <t>錠の数・性能・仕様・</t>
    <phoneticPr fontId="5"/>
  </si>
  <si>
    <t>設置状態</t>
    <rPh sb="0" eb="2">
      <t>セッチ</t>
    </rPh>
    <rPh sb="2" eb="4">
      <t>ジョウタイ</t>
    </rPh>
    <phoneticPr fontId="5"/>
  </si>
  <si>
    <t>雨戸等の性能・施工</t>
    <rPh sb="7" eb="9">
      <t>セコウ</t>
    </rPh>
    <phoneticPr fontId="5"/>
  </si>
  <si>
    <t>状態</t>
    <rPh sb="0" eb="2">
      <t>ジョウタイ</t>
    </rPh>
    <phoneticPr fontId="5"/>
  </si>
  <si>
    <t>外部から</t>
    <phoneticPr fontId="5"/>
  </si>
  <si>
    <t>開閉機構あり</t>
    <rPh sb="0" eb="2">
      <t>カイヘイ</t>
    </rPh>
    <rPh sb="2" eb="4">
      <t>キコウ</t>
    </rPh>
    <phoneticPr fontId="5"/>
  </si>
  <si>
    <t>施工図</t>
    <rPh sb="0" eb="3">
      <t>セコウズ</t>
    </rPh>
    <phoneticPr fontId="5"/>
  </si>
  <si>
    <t>の接近が</t>
    <rPh sb="1" eb="3">
      <t>セッキン</t>
    </rPh>
    <phoneticPr fontId="5"/>
  </si>
  <si>
    <t>サッシの性能・施工</t>
    <rPh sb="4" eb="6">
      <t>セイノウ</t>
    </rPh>
    <rPh sb="7" eb="9">
      <t>セコウ</t>
    </rPh>
    <phoneticPr fontId="5"/>
  </si>
  <si>
    <t>比較的容</t>
    <rPh sb="3" eb="4">
      <t>カタチ</t>
    </rPh>
    <phoneticPr fontId="5"/>
  </si>
  <si>
    <t>易な開口</t>
    <rPh sb="2" eb="4">
      <t>カイコウ</t>
    </rPh>
    <phoneticPr fontId="5"/>
  </si>
  <si>
    <t>ガラスの性能・施工</t>
    <rPh sb="4" eb="6">
      <t>セイノウ</t>
    </rPh>
    <rPh sb="7" eb="9">
      <t>セコウ</t>
    </rPh>
    <phoneticPr fontId="5"/>
  </si>
  <si>
    <t>部</t>
    <phoneticPr fontId="5"/>
  </si>
  <si>
    <t>区分b</t>
    <rPh sb="0" eb="2">
      <t>クブン</t>
    </rPh>
    <phoneticPr fontId="5"/>
  </si>
  <si>
    <t>戸・ガラスの性能・</t>
    <rPh sb="0" eb="1">
      <t>ト</t>
    </rPh>
    <rPh sb="6" eb="8">
      <t>セイノウ</t>
    </rPh>
    <phoneticPr fontId="5"/>
  </si>
  <si>
    <t>又は</t>
    <rPh sb="0" eb="1">
      <t>マタ</t>
    </rPh>
    <phoneticPr fontId="5"/>
  </si>
  <si>
    <t>区分b（ⅰ）</t>
    <rPh sb="0" eb="2">
      <t>クブン</t>
    </rPh>
    <phoneticPr fontId="5"/>
  </si>
  <si>
    <t>錠の数・性能・仕様・</t>
    <rPh sb="0" eb="1">
      <t>ジョウ</t>
    </rPh>
    <rPh sb="2" eb="3">
      <t>カズ</t>
    </rPh>
    <rPh sb="4" eb="6">
      <t>セイノウ</t>
    </rPh>
    <rPh sb="7" eb="9">
      <t>シヨウ</t>
    </rPh>
    <phoneticPr fontId="5"/>
  </si>
  <si>
    <t>共用廊下・</t>
    <rPh sb="0" eb="2">
      <t>キョウヨウ</t>
    </rPh>
    <rPh sb="2" eb="4">
      <t>ロウカ</t>
    </rPh>
    <phoneticPr fontId="5"/>
  </si>
  <si>
    <t>雨戸等の性能・施工</t>
    <rPh sb="0" eb="2">
      <t>アマド</t>
    </rPh>
    <rPh sb="2" eb="3">
      <t>トウ</t>
    </rPh>
    <rPh sb="4" eb="6">
      <t>セイノウ</t>
    </rPh>
    <rPh sb="7" eb="9">
      <t>セコウ</t>
    </rPh>
    <phoneticPr fontId="5"/>
  </si>
  <si>
    <t>なし</t>
    <phoneticPr fontId="5"/>
  </si>
  <si>
    <t>外部から</t>
    <phoneticPr fontId="5"/>
  </si>
  <si>
    <t>区分b（ⅱ）</t>
    <rPh sb="0" eb="2">
      <t>クブン</t>
    </rPh>
    <phoneticPr fontId="5"/>
  </si>
  <si>
    <t>ﾊﾞﾙｺﾆｰ等</t>
    <rPh sb="6" eb="7">
      <t>トウ</t>
    </rPh>
    <phoneticPr fontId="5"/>
  </si>
  <si>
    <t>なし</t>
    <phoneticPr fontId="5"/>
  </si>
  <si>
    <t>その他の</t>
    <rPh sb="2" eb="3">
      <t>タ</t>
    </rPh>
    <phoneticPr fontId="5"/>
  </si>
  <si>
    <t>開口部</t>
    <rPh sb="0" eb="3">
      <t>カイコウブ</t>
    </rPh>
    <phoneticPr fontId="5"/>
  </si>
  <si>
    <t>区分c</t>
    <rPh sb="0" eb="2">
      <t>クブン</t>
    </rPh>
    <phoneticPr fontId="5"/>
  </si>
  <si>
    <t>(第十二面）</t>
    <rPh sb="1" eb="2">
      <t>ダイ</t>
    </rPh>
    <rPh sb="2" eb="3">
      <t>ジュウ</t>
    </rPh>
    <rPh sb="3" eb="4">
      <t>２</t>
    </rPh>
    <rPh sb="4" eb="5">
      <t>メン</t>
    </rPh>
    <phoneticPr fontId="5"/>
  </si>
  <si>
    <t>―選択項目―</t>
    <rPh sb="1" eb="3">
      <t>センタク</t>
    </rPh>
    <rPh sb="3" eb="5">
      <t>コウモク</t>
    </rPh>
    <phoneticPr fontId="5"/>
  </si>
  <si>
    <t>（</t>
    <phoneticPr fontId="5"/>
  </si>
  <si>
    <t>選択</t>
    <rPh sb="0" eb="2">
      <t>センタク</t>
    </rPh>
    <phoneticPr fontId="5"/>
  </si>
  <si>
    <t>■</t>
  </si>
  <si>
    <t>未選択）</t>
    <rPh sb="0" eb="1">
      <t>ミ</t>
    </rPh>
    <rPh sb="1" eb="3">
      <t>センタク</t>
    </rPh>
    <phoneticPr fontId="5"/>
  </si>
  <si>
    <t>)</t>
    <phoneticPr fontId="5"/>
  </si>
  <si>
    <t>)</t>
    <phoneticPr fontId="5"/>
  </si>
  <si>
    <t>Ａ</t>
    <phoneticPr fontId="5"/>
  </si>
  <si>
    <t>Ｂ</t>
    <phoneticPr fontId="5"/>
  </si>
  <si>
    <t>８音環境に関すること</t>
    <rPh sb="1" eb="2">
      <t>オト</t>
    </rPh>
    <rPh sb="2" eb="4">
      <t>カンキョウ</t>
    </rPh>
    <rPh sb="5" eb="6">
      <t>カン</t>
    </rPh>
    <phoneticPr fontId="5"/>
  </si>
  <si>
    <t>重量床衝撃音</t>
    <rPh sb="0" eb="2">
      <t>ジュウリョウ</t>
    </rPh>
    <rPh sb="2" eb="3">
      <t>ユカ</t>
    </rPh>
    <rPh sb="3" eb="5">
      <t>ショウゲキ</t>
    </rPh>
    <rPh sb="5" eb="6">
      <t>オン</t>
    </rPh>
    <phoneticPr fontId="5"/>
  </si>
  <si>
    <t>上階</t>
    <rPh sb="0" eb="1">
      <t>ウエ</t>
    </rPh>
    <rPh sb="1" eb="2">
      <t>カイ</t>
    </rPh>
    <phoneticPr fontId="5"/>
  </si>
  <si>
    <t>スラブの種類</t>
    <rPh sb="4" eb="6">
      <t>シュルイ</t>
    </rPh>
    <phoneticPr fontId="5"/>
  </si>
  <si>
    <t>上階界床</t>
    <rPh sb="0" eb="2">
      <t>ジョウカイ</t>
    </rPh>
    <rPh sb="2" eb="3">
      <t>カイ</t>
    </rPh>
    <rPh sb="3" eb="4">
      <t>ユカ</t>
    </rPh>
    <phoneticPr fontId="5"/>
  </si>
  <si>
    <t>スラブ厚さ</t>
    <rPh sb="3" eb="4">
      <t>アツ</t>
    </rPh>
    <phoneticPr fontId="5"/>
  </si>
  <si>
    <t>下階界床</t>
    <rPh sb="0" eb="1">
      <t>カ</t>
    </rPh>
    <rPh sb="1" eb="2">
      <t>カイ</t>
    </rPh>
    <rPh sb="2" eb="3">
      <t>カイ</t>
    </rPh>
    <rPh sb="3" eb="4">
      <t>ユカ</t>
    </rPh>
    <phoneticPr fontId="5"/>
  </si>
  <si>
    <t>床仕上げ構造</t>
    <rPh sb="0" eb="1">
      <t>ユカ</t>
    </rPh>
    <rPh sb="1" eb="3">
      <t>シア</t>
    </rPh>
    <rPh sb="4" eb="6">
      <t>コウゾウ</t>
    </rPh>
    <phoneticPr fontId="5"/>
  </si>
  <si>
    <t>下階</t>
    <rPh sb="0" eb="1">
      <t>シタ</t>
    </rPh>
    <rPh sb="1" eb="2">
      <t>カイ</t>
    </rPh>
    <phoneticPr fontId="5"/>
  </si>
  <si>
    <t>端部拘束条件</t>
    <rPh sb="0" eb="1">
      <t>タン</t>
    </rPh>
    <rPh sb="1" eb="2">
      <t>ブ</t>
    </rPh>
    <rPh sb="2" eb="4">
      <t>コウソク</t>
    </rPh>
    <rPh sb="4" eb="6">
      <t>ジョウケン</t>
    </rPh>
    <phoneticPr fontId="5"/>
  </si>
  <si>
    <t>受音室の面積</t>
    <rPh sb="0" eb="1">
      <t>ジュ</t>
    </rPh>
    <rPh sb="1" eb="2">
      <t>オン</t>
    </rPh>
    <rPh sb="2" eb="3">
      <t>シツ</t>
    </rPh>
    <rPh sb="4" eb="6">
      <t>メンセキ</t>
    </rPh>
    <phoneticPr fontId="5"/>
  </si>
  <si>
    <t>相当スラブ</t>
    <rPh sb="0" eb="2">
      <t>ソウトウ</t>
    </rPh>
    <phoneticPr fontId="5"/>
  </si>
  <si>
    <t>厚</t>
    <rPh sb="0" eb="1">
      <t>アツ</t>
    </rPh>
    <phoneticPr fontId="5"/>
  </si>
  <si>
    <t>（</t>
    <phoneticPr fontId="5"/>
  </si>
  <si>
    <t>（</t>
    <phoneticPr fontId="5"/>
  </si>
  <si>
    <t>cm以上）</t>
    <rPh sb="2" eb="4">
      <t>イジョウ</t>
    </rPh>
    <phoneticPr fontId="5"/>
  </si>
  <si>
    <t>軽量床衝撃音</t>
    <rPh sb="0" eb="2">
      <t>ケイリョウ</t>
    </rPh>
    <rPh sb="2" eb="3">
      <t>ユカ</t>
    </rPh>
    <rPh sb="3" eb="5">
      <t>ショウゲキ</t>
    </rPh>
    <rPh sb="5" eb="6">
      <t>オン</t>
    </rPh>
    <phoneticPr fontId="5"/>
  </si>
  <si>
    <t>レベル</t>
    <phoneticPr fontId="5"/>
  </si>
  <si>
    <t>低減量</t>
    <rPh sb="0" eb="2">
      <t>テイゲン</t>
    </rPh>
    <rPh sb="2" eb="3">
      <t>リョウ</t>
    </rPh>
    <phoneticPr fontId="5"/>
  </si>
  <si>
    <t>dB以上）</t>
    <rPh sb="2" eb="4">
      <t>イジョウ</t>
    </rPh>
    <phoneticPr fontId="5"/>
  </si>
  <si>
    <t>透過損失等級</t>
    <rPh sb="0" eb="2">
      <t>トウカ</t>
    </rPh>
    <rPh sb="2" eb="4">
      <t>ソンシツ</t>
    </rPh>
    <rPh sb="4" eb="6">
      <t>トウキュウ</t>
    </rPh>
    <phoneticPr fontId="5"/>
  </si>
  <si>
    <t>界壁の遮音</t>
    <rPh sb="0" eb="2">
      <t>カイヘキ</t>
    </rPh>
    <rPh sb="3" eb="5">
      <t>シャオン</t>
    </rPh>
    <phoneticPr fontId="5"/>
  </si>
  <si>
    <t>界壁の構造</t>
    <rPh sb="0" eb="2">
      <t>カイヘキ</t>
    </rPh>
    <rPh sb="3" eb="5">
      <t>コウゾウ</t>
    </rPh>
    <phoneticPr fontId="5"/>
  </si>
  <si>
    <t>（界壁）</t>
    <rPh sb="1" eb="3">
      <t>カイヘキ</t>
    </rPh>
    <phoneticPr fontId="5"/>
  </si>
  <si>
    <t>界壁の厚さ</t>
    <rPh sb="0" eb="2">
      <t>カイヘキ</t>
    </rPh>
    <rPh sb="3" eb="4">
      <t>アツ</t>
    </rPh>
    <phoneticPr fontId="5"/>
  </si>
  <si>
    <t>コンセントボックス</t>
    <phoneticPr fontId="5"/>
  </si>
  <si>
    <t>開口部の遮音</t>
    <rPh sb="0" eb="3">
      <t>カイコウブ</t>
    </rPh>
    <rPh sb="4" eb="6">
      <t>シャオン</t>
    </rPh>
    <phoneticPr fontId="5"/>
  </si>
  <si>
    <t>開口部の遮音性能</t>
    <rPh sb="0" eb="3">
      <t>カイコウブ</t>
    </rPh>
    <rPh sb="4" eb="6">
      <t>シャオン</t>
    </rPh>
    <rPh sb="6" eb="8">
      <t>セイノウ</t>
    </rPh>
    <phoneticPr fontId="5"/>
  </si>
  <si>
    <t>（外壁開口部）</t>
    <rPh sb="1" eb="3">
      <t>ガイヘキ</t>
    </rPh>
    <rPh sb="3" eb="6">
      <t>カイコウブ</t>
    </rPh>
    <phoneticPr fontId="5"/>
  </si>
  <si>
    <t>開口部の設置</t>
    <rPh sb="0" eb="3">
      <t>カイコウブ</t>
    </rPh>
    <rPh sb="4" eb="6">
      <t>セッチ</t>
    </rPh>
    <phoneticPr fontId="5"/>
  </si>
  <si>
    <t>シー・アイ建築認証機構　株式会社　殿</t>
    <rPh sb="5" eb="7">
      <t>ケンチク</t>
    </rPh>
    <rPh sb="7" eb="9">
      <t>ニンショウ</t>
    </rPh>
    <rPh sb="9" eb="11">
      <t>キコウ</t>
    </rPh>
    <rPh sb="12" eb="16">
      <t>カブシキガイシャ</t>
    </rPh>
    <rPh sb="17" eb="18">
      <t>ドノ</t>
    </rPh>
    <phoneticPr fontId="5"/>
  </si>
</sst>
</file>

<file path=xl/styles.xml><?xml version="1.0" encoding="utf-8"?>
<styleSheet xmlns="http://schemas.openxmlformats.org/spreadsheetml/2006/main">
  <numFmts count="1">
    <numFmt numFmtId="176" formatCode="[$-411]ggge&quot;年&quot;m&quot;月&quot;d&quot;日&quot;;@"/>
  </numFmts>
  <fonts count="19">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2"/>
      <charset val="128"/>
      <scheme val="minor"/>
    </font>
    <font>
      <b/>
      <sz val="18"/>
      <name val="HG丸ｺﾞｼｯｸM-PRO"/>
      <family val="3"/>
      <charset val="128"/>
    </font>
    <font>
      <sz val="6"/>
      <name val="ＭＳ Ｐゴシック"/>
      <family val="3"/>
      <charset val="128"/>
    </font>
    <font>
      <b/>
      <sz val="12"/>
      <name val="HG丸ｺﾞｼｯｸM-PRO"/>
      <family val="3"/>
      <charset val="128"/>
    </font>
    <font>
      <sz val="10"/>
      <name val="HG丸ｺﾞｼｯｸM-PRO"/>
      <family val="3"/>
      <charset val="128"/>
    </font>
    <font>
      <sz val="9"/>
      <name val="HG丸ｺﾞｼｯｸM-PRO"/>
      <family val="3"/>
      <charset val="128"/>
    </font>
    <font>
      <b/>
      <sz val="14"/>
      <name val="HG丸ｺﾞｼｯｸM-PRO"/>
      <family val="3"/>
      <charset val="128"/>
    </font>
    <font>
      <sz val="8.5"/>
      <name val="HG丸ｺﾞｼｯｸM-PRO"/>
      <family val="3"/>
      <charset val="128"/>
    </font>
    <font>
      <b/>
      <sz val="8"/>
      <name val="HG丸ｺﾞｼｯｸM-PRO"/>
      <family val="3"/>
      <charset val="128"/>
    </font>
    <font>
      <sz val="8"/>
      <name val="HG丸ｺﾞｼｯｸM-PRO"/>
      <family val="3"/>
      <charset val="128"/>
    </font>
    <font>
      <sz val="8.5"/>
      <color indexed="12"/>
      <name val="HG丸ｺﾞｼｯｸM-PRO"/>
      <family val="3"/>
      <charset val="128"/>
    </font>
    <font>
      <sz val="7.5"/>
      <name val="HG丸ｺﾞｼｯｸM-PRO"/>
      <family val="3"/>
      <charset val="128"/>
    </font>
    <font>
      <sz val="6"/>
      <name val="HG丸ｺﾞｼｯｸM-PRO"/>
      <family val="3"/>
      <charset val="128"/>
    </font>
    <font>
      <sz val="8"/>
      <color indexed="12"/>
      <name val="HG丸ｺﾞｼｯｸM-PRO"/>
      <family val="3"/>
      <charset val="128"/>
    </font>
    <font>
      <sz val="8"/>
      <color indexed="10"/>
      <name val="HG丸ｺﾞｼｯｸM-PRO"/>
      <family val="3"/>
      <charset val="128"/>
    </font>
    <font>
      <sz val="8"/>
      <color theme="5" tint="0.79998168889431442"/>
      <name val="HG丸ｺﾞｼｯｸM-PRO"/>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5" tint="0.79998168889431442"/>
        <bgColor indexed="64"/>
      </patternFill>
    </fill>
  </fills>
  <borders count="10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s>
  <cellStyleXfs count="6">
    <xf numFmtId="0" fontId="0"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cellStyleXfs>
  <cellXfs count="857">
    <xf numFmtId="0" fontId="0" fillId="0" borderId="0" xfId="0">
      <alignment vertical="center"/>
    </xf>
    <xf numFmtId="0" fontId="2" fillId="0" borderId="0" xfId="1" applyFont="1">
      <alignment vertical="center"/>
    </xf>
    <xf numFmtId="0" fontId="4" fillId="0" borderId="0" xfId="1" applyFont="1" applyAlignment="1"/>
    <xf numFmtId="0" fontId="6" fillId="0" borderId="0" xfId="1" applyFont="1" applyAlignment="1"/>
    <xf numFmtId="0" fontId="7" fillId="0" borderId="0" xfId="1" applyFont="1" applyAlignment="1"/>
    <xf numFmtId="0" fontId="2" fillId="0" borderId="0" xfId="1" applyFont="1" applyAlignment="1"/>
    <xf numFmtId="0" fontId="7" fillId="0" borderId="7" xfId="1" applyFont="1" applyFill="1" applyBorder="1" applyAlignment="1">
      <alignment horizontal="left" vertical="center"/>
    </xf>
    <xf numFmtId="0" fontId="7" fillId="0" borderId="7" xfId="1" applyFont="1" applyFill="1" applyBorder="1" applyAlignment="1">
      <alignment horizontal="center" vertical="center"/>
    </xf>
    <xf numFmtId="0" fontId="7" fillId="0" borderId="10" xfId="1" applyFont="1" applyFill="1" applyBorder="1" applyAlignment="1">
      <alignment horizontal="left" vertical="center"/>
    </xf>
    <xf numFmtId="0" fontId="2" fillId="0" borderId="8" xfId="1" applyFont="1" applyBorder="1" applyAlignment="1">
      <alignment horizontal="left" vertical="center"/>
    </xf>
    <xf numFmtId="0" fontId="7" fillId="0" borderId="11" xfId="1" applyFont="1" applyBorder="1" applyAlignment="1">
      <alignment vertical="center"/>
    </xf>
    <xf numFmtId="0" fontId="7" fillId="0" borderId="12" xfId="1" applyFont="1" applyBorder="1" applyAlignment="1">
      <alignment vertical="center"/>
    </xf>
    <xf numFmtId="0" fontId="7" fillId="0" borderId="17" xfId="1" applyFont="1" applyBorder="1" applyAlignment="1">
      <alignment horizontal="center" vertical="center"/>
    </xf>
    <xf numFmtId="0" fontId="7" fillId="2" borderId="15" xfId="1" applyFont="1" applyFill="1" applyBorder="1" applyAlignment="1">
      <alignment horizontal="center" vertical="center"/>
    </xf>
    <xf numFmtId="0" fontId="7" fillId="0" borderId="18" xfId="1" applyFont="1" applyBorder="1" applyAlignment="1">
      <alignment horizontal="center" vertical="center"/>
    </xf>
    <xf numFmtId="0" fontId="7" fillId="2" borderId="19" xfId="1" applyFont="1" applyFill="1" applyBorder="1" applyAlignment="1">
      <alignment horizontal="center" vertical="center"/>
    </xf>
    <xf numFmtId="0" fontId="7" fillId="0" borderId="6" xfId="1" applyFont="1" applyBorder="1" applyAlignment="1">
      <alignment horizontal="center" vertical="center"/>
    </xf>
    <xf numFmtId="0" fontId="7" fillId="2" borderId="7" xfId="1" applyFont="1" applyFill="1" applyBorder="1" applyAlignment="1">
      <alignment horizontal="center" vertical="center"/>
    </xf>
    <xf numFmtId="0" fontId="8" fillId="0" borderId="0" xfId="1" applyFont="1" applyAlignment="1"/>
    <xf numFmtId="0" fontId="8" fillId="0" borderId="0" xfId="1" applyFont="1">
      <alignment vertical="center"/>
    </xf>
    <xf numFmtId="0" fontId="8" fillId="0" borderId="0" xfId="2" applyFont="1" applyAlignment="1">
      <alignment vertical="center"/>
    </xf>
    <xf numFmtId="0" fontId="8" fillId="0" borderId="0" xfId="2" applyFont="1" applyAlignment="1">
      <alignment horizontal="center" vertical="center"/>
    </xf>
    <xf numFmtId="0" fontId="8" fillId="0" borderId="0" xfId="2" applyFont="1" applyAlignment="1">
      <alignment horizontal="right" vertical="center"/>
    </xf>
    <xf numFmtId="0" fontId="8" fillId="0" borderId="0" xfId="2" applyFont="1" applyBorder="1" applyAlignment="1">
      <alignment vertical="center"/>
    </xf>
    <xf numFmtId="0" fontId="9" fillId="0" borderId="0" xfId="2" applyFont="1" applyAlignment="1">
      <alignment horizontal="center" vertical="center"/>
    </xf>
    <xf numFmtId="0" fontId="10" fillId="0" borderId="0" xfId="2" applyFont="1" applyAlignment="1">
      <alignment horizontal="right" vertical="center"/>
    </xf>
    <xf numFmtId="0" fontId="11" fillId="0" borderId="0" xfId="0" applyFont="1" applyAlignment="1">
      <alignment vertical="center"/>
    </xf>
    <xf numFmtId="0" fontId="10" fillId="0" borderId="0" xfId="2" applyFont="1" applyAlignment="1">
      <alignment vertical="center"/>
    </xf>
    <xf numFmtId="0" fontId="10" fillId="0" borderId="22" xfId="2" applyFont="1" applyBorder="1" applyAlignment="1">
      <alignment horizontal="right" vertical="center"/>
    </xf>
    <xf numFmtId="0" fontId="8" fillId="0" borderId="0" xfId="2" applyFont="1" applyBorder="1" applyAlignment="1">
      <alignment horizontal="right" vertical="center"/>
    </xf>
    <xf numFmtId="0" fontId="8" fillId="0" borderId="24" xfId="2" applyFont="1" applyBorder="1" applyAlignment="1">
      <alignment vertical="center"/>
    </xf>
    <xf numFmtId="0" fontId="8" fillId="0" borderId="0" xfId="2" applyFont="1" applyBorder="1" applyAlignment="1">
      <alignment horizontal="center" vertical="center"/>
    </xf>
    <xf numFmtId="0" fontId="8" fillId="0" borderId="0" xfId="2" applyFont="1" applyFill="1" applyAlignment="1">
      <alignment vertical="center"/>
    </xf>
    <xf numFmtId="0" fontId="10" fillId="0" borderId="26" xfId="2" applyFont="1" applyBorder="1" applyAlignment="1">
      <alignment vertical="center"/>
    </xf>
    <xf numFmtId="0" fontId="10" fillId="0" borderId="2" xfId="2" applyFont="1" applyBorder="1" applyAlignment="1">
      <alignment vertical="center"/>
    </xf>
    <xf numFmtId="0" fontId="10" fillId="0" borderId="27" xfId="2" applyFont="1" applyBorder="1" applyAlignment="1">
      <alignment vertical="center"/>
    </xf>
    <xf numFmtId="0" fontId="10" fillId="0" borderId="26" xfId="2" applyFont="1" applyFill="1" applyBorder="1" applyAlignment="1">
      <alignment vertical="center"/>
    </xf>
    <xf numFmtId="0" fontId="10" fillId="0" borderId="2" xfId="2" applyFont="1" applyFill="1" applyBorder="1" applyAlignment="1">
      <alignment horizontal="left" vertical="center"/>
    </xf>
    <xf numFmtId="0" fontId="10" fillId="0" borderId="3" xfId="2" applyFont="1" applyFill="1" applyBorder="1" applyAlignment="1">
      <alignment horizontal="left" vertical="center"/>
    </xf>
    <xf numFmtId="0" fontId="10" fillId="0" borderId="2" xfId="4" applyFont="1" applyFill="1" applyBorder="1" applyAlignment="1">
      <alignment horizontal="center" vertical="center"/>
    </xf>
    <xf numFmtId="0" fontId="10" fillId="0" borderId="27" xfId="2" applyFont="1" applyFill="1" applyBorder="1" applyAlignment="1">
      <alignment horizontal="left" vertical="center"/>
    </xf>
    <xf numFmtId="0" fontId="10" fillId="0" borderId="26" xfId="4" applyFont="1" applyFill="1" applyBorder="1" applyAlignment="1">
      <alignment horizontal="center" vertical="center"/>
    </xf>
    <xf numFmtId="0" fontId="10" fillId="0" borderId="2" xfId="2" applyFont="1" applyFill="1" applyBorder="1" applyAlignment="1">
      <alignment vertical="center"/>
    </xf>
    <xf numFmtId="0" fontId="10" fillId="0" borderId="42" xfId="2" applyFont="1" applyFill="1" applyBorder="1" applyAlignment="1">
      <alignment horizontal="center" vertical="center"/>
    </xf>
    <xf numFmtId="0" fontId="10" fillId="0" borderId="42" xfId="4" applyFont="1" applyFill="1" applyBorder="1" applyAlignment="1">
      <alignment horizontal="center" vertical="center"/>
    </xf>
    <xf numFmtId="0" fontId="10" fillId="0" borderId="26" xfId="2" applyFont="1" applyFill="1" applyBorder="1" applyAlignment="1">
      <alignment horizontal="center" vertical="center"/>
    </xf>
    <xf numFmtId="0" fontId="10" fillId="0" borderId="43" xfId="2" applyFont="1" applyFill="1" applyBorder="1" applyAlignment="1">
      <alignment horizontal="center" vertical="center"/>
    </xf>
    <xf numFmtId="0" fontId="10" fillId="0" borderId="1" xfId="4" applyFont="1" applyFill="1" applyBorder="1" applyAlignment="1">
      <alignment horizontal="center" vertical="center"/>
    </xf>
    <xf numFmtId="0" fontId="10" fillId="0" borderId="3" xfId="2" applyFont="1" applyFill="1" applyBorder="1" applyAlignment="1">
      <alignment vertical="center"/>
    </xf>
    <xf numFmtId="0" fontId="10" fillId="0" borderId="27" xfId="4" applyFont="1" applyFill="1" applyBorder="1" applyAlignment="1">
      <alignment horizontal="center" vertical="center"/>
    </xf>
    <xf numFmtId="0" fontId="12" fillId="0" borderId="0" xfId="5" applyFont="1" applyFill="1" applyBorder="1" applyAlignment="1">
      <alignment horizontal="center" vertical="center"/>
    </xf>
    <xf numFmtId="0" fontId="10" fillId="0" borderId="27" xfId="2" applyFont="1" applyFill="1" applyBorder="1" applyAlignment="1">
      <alignment vertical="center"/>
    </xf>
    <xf numFmtId="0" fontId="10" fillId="0" borderId="3" xfId="2" applyFont="1" applyFill="1" applyBorder="1" applyAlignment="1">
      <alignment horizontal="center" vertical="center"/>
    </xf>
    <xf numFmtId="0" fontId="10" fillId="0" borderId="29" xfId="2" applyFont="1" applyBorder="1" applyAlignment="1">
      <alignment vertical="center"/>
    </xf>
    <xf numFmtId="0" fontId="10" fillId="0" borderId="0" xfId="2" applyFont="1" applyBorder="1" applyAlignment="1">
      <alignment vertical="center"/>
    </xf>
    <xf numFmtId="0" fontId="10" fillId="0" borderId="30" xfId="2" applyFont="1" applyBorder="1" applyAlignment="1">
      <alignment vertical="center"/>
    </xf>
    <xf numFmtId="0" fontId="10" fillId="0" borderId="44" xfId="2" applyFont="1" applyFill="1" applyBorder="1" applyAlignment="1">
      <alignment vertical="center"/>
    </xf>
    <xf numFmtId="0" fontId="10" fillId="0" borderId="15" xfId="2" applyFont="1" applyFill="1" applyBorder="1" applyAlignment="1">
      <alignment horizontal="center" vertical="center"/>
    </xf>
    <xf numFmtId="0" fontId="10" fillId="0" borderId="16" xfId="2" applyFont="1" applyFill="1" applyBorder="1" applyAlignment="1">
      <alignment horizontal="center" vertical="center"/>
    </xf>
    <xf numFmtId="0" fontId="10" fillId="0" borderId="17" xfId="2" applyFont="1" applyFill="1" applyBorder="1" applyAlignment="1">
      <alignment horizontal="center" vertical="center"/>
    </xf>
    <xf numFmtId="0" fontId="10" fillId="0" borderId="30" xfId="2" applyFont="1" applyFill="1" applyBorder="1" applyAlignment="1">
      <alignment horizontal="center" vertical="center"/>
    </xf>
    <xf numFmtId="0" fontId="10" fillId="0" borderId="15" xfId="2" applyFont="1" applyFill="1" applyBorder="1" applyAlignment="1">
      <alignment vertical="center"/>
    </xf>
    <xf numFmtId="0" fontId="10" fillId="0" borderId="45" xfId="2" applyFont="1" applyFill="1" applyBorder="1" applyAlignment="1">
      <alignment horizontal="center" vertical="center"/>
    </xf>
    <xf numFmtId="0" fontId="10" fillId="0" borderId="44" xfId="2" applyFont="1" applyFill="1" applyBorder="1" applyAlignment="1">
      <alignment horizontal="center" vertical="center"/>
    </xf>
    <xf numFmtId="0" fontId="10" fillId="0" borderId="46" xfId="2" applyFont="1" applyFill="1" applyBorder="1" applyAlignment="1">
      <alignment horizontal="center" vertical="center"/>
    </xf>
    <xf numFmtId="0" fontId="10" fillId="0" borderId="17" xfId="2" applyFont="1" applyFill="1" applyBorder="1" applyAlignment="1">
      <alignment vertical="center"/>
    </xf>
    <xf numFmtId="0" fontId="10" fillId="0" borderId="16" xfId="2" applyFont="1" applyFill="1" applyBorder="1" applyAlignment="1">
      <alignment vertical="center"/>
    </xf>
    <xf numFmtId="0" fontId="10" fillId="0" borderId="47" xfId="2" applyFont="1" applyFill="1" applyBorder="1" applyAlignment="1">
      <alignment horizontal="center" vertical="center"/>
    </xf>
    <xf numFmtId="0" fontId="12" fillId="0" borderId="44" xfId="5" applyFont="1" applyFill="1" applyBorder="1" applyAlignment="1">
      <alignment horizontal="center" vertical="center"/>
    </xf>
    <xf numFmtId="0" fontId="10" fillId="0" borderId="0" xfId="2" applyFont="1" applyFill="1" applyBorder="1" applyAlignment="1">
      <alignment vertical="center"/>
    </xf>
    <xf numFmtId="0" fontId="10" fillId="0" borderId="30" xfId="2" applyFont="1" applyFill="1" applyBorder="1" applyAlignment="1">
      <alignment vertical="center"/>
    </xf>
    <xf numFmtId="0" fontId="10" fillId="0" borderId="24" xfId="2" applyFont="1" applyFill="1" applyBorder="1" applyAlignment="1">
      <alignment vertical="center"/>
    </xf>
    <xf numFmtId="0" fontId="10" fillId="0" borderId="0" xfId="2" applyFont="1" applyBorder="1" applyAlignment="1">
      <alignment horizontal="right" vertical="center"/>
    </xf>
    <xf numFmtId="0" fontId="10" fillId="0" borderId="30" xfId="2" applyFont="1" applyBorder="1" applyAlignment="1">
      <alignment horizontal="right" vertical="center"/>
    </xf>
    <xf numFmtId="0" fontId="10" fillId="0" borderId="29" xfId="2" applyFont="1" applyFill="1" applyBorder="1" applyAlignment="1">
      <alignment vertical="center"/>
    </xf>
    <xf numFmtId="0" fontId="10" fillId="0" borderId="0" xfId="2" applyFont="1" applyFill="1" applyBorder="1" applyAlignment="1">
      <alignment horizontal="left" vertical="center"/>
    </xf>
    <xf numFmtId="0" fontId="10" fillId="0" borderId="24" xfId="2" applyFont="1" applyFill="1" applyBorder="1" applyAlignment="1">
      <alignment horizontal="left" vertical="center"/>
    </xf>
    <xf numFmtId="0" fontId="10" fillId="0" borderId="0" xfId="4" applyFont="1" applyFill="1" applyBorder="1" applyAlignment="1">
      <alignment horizontal="center" vertical="center"/>
    </xf>
    <xf numFmtId="0" fontId="10" fillId="0" borderId="32" xfId="2" applyFont="1" applyFill="1" applyBorder="1" applyAlignment="1">
      <alignment horizontal="left" vertical="center"/>
    </xf>
    <xf numFmtId="0" fontId="10" fillId="0" borderId="33" xfId="4" applyFont="1" applyFill="1" applyBorder="1" applyAlignment="1">
      <alignment horizontal="center" vertical="center"/>
    </xf>
    <xf numFmtId="0" fontId="10" fillId="0" borderId="34" xfId="2" applyFont="1" applyFill="1" applyBorder="1" applyAlignment="1">
      <alignment vertical="center"/>
    </xf>
    <xf numFmtId="0" fontId="10" fillId="0" borderId="48" xfId="2" applyFont="1" applyFill="1" applyBorder="1" applyAlignment="1">
      <alignment horizontal="center" vertical="center"/>
    </xf>
    <xf numFmtId="0" fontId="10" fillId="0" borderId="49" xfId="4" applyFont="1" applyFill="1" applyBorder="1" applyAlignment="1">
      <alignment horizontal="center" vertical="center"/>
    </xf>
    <xf numFmtId="0" fontId="10" fillId="0" borderId="33" xfId="2" applyFont="1" applyFill="1" applyBorder="1" applyAlignment="1">
      <alignment horizontal="center" vertical="center"/>
    </xf>
    <xf numFmtId="0" fontId="10" fillId="0" borderId="50" xfId="2" applyFont="1" applyFill="1" applyBorder="1" applyAlignment="1">
      <alignment horizontal="center" vertical="center"/>
    </xf>
    <xf numFmtId="0" fontId="10" fillId="0" borderId="51" xfId="4" applyFont="1" applyFill="1" applyBorder="1" applyAlignment="1">
      <alignment horizontal="center" vertical="center"/>
    </xf>
    <xf numFmtId="0" fontId="10" fillId="0" borderId="36" xfId="2" applyFont="1" applyFill="1" applyBorder="1" applyAlignment="1">
      <alignment vertical="center"/>
    </xf>
    <xf numFmtId="0" fontId="10" fillId="0" borderId="30" xfId="4" applyFont="1" applyFill="1" applyBorder="1" applyAlignment="1">
      <alignment horizontal="center" vertical="center"/>
    </xf>
    <xf numFmtId="0" fontId="10" fillId="0" borderId="32" xfId="2" applyFont="1" applyFill="1" applyBorder="1" applyAlignment="1">
      <alignment vertical="center"/>
    </xf>
    <xf numFmtId="0" fontId="10" fillId="0" borderId="36" xfId="2" applyFont="1" applyFill="1" applyBorder="1" applyAlignment="1">
      <alignment horizontal="center" vertical="center"/>
    </xf>
    <xf numFmtId="0" fontId="10" fillId="0" borderId="0" xfId="2" applyFont="1" applyFill="1" applyBorder="1" applyAlignment="1">
      <alignment horizontal="center" vertical="center"/>
    </xf>
    <xf numFmtId="0" fontId="10" fillId="0" borderId="24" xfId="2" applyFont="1" applyFill="1" applyBorder="1" applyAlignment="1">
      <alignment horizontal="center" vertical="center"/>
    </xf>
    <xf numFmtId="0" fontId="10" fillId="0" borderId="51" xfId="2" applyFont="1" applyFill="1" applyBorder="1" applyAlignment="1">
      <alignment horizontal="center" vertical="center"/>
    </xf>
    <xf numFmtId="0" fontId="10" fillId="0" borderId="49" xfId="2" applyFont="1" applyFill="1" applyBorder="1" applyAlignment="1">
      <alignment horizontal="center" vertical="center"/>
    </xf>
    <xf numFmtId="0" fontId="10" fillId="0" borderId="29" xfId="2" applyFont="1" applyFill="1" applyBorder="1" applyAlignment="1">
      <alignment horizontal="center" vertical="center"/>
    </xf>
    <xf numFmtId="0" fontId="10" fillId="0" borderId="52" xfId="2" applyFont="1" applyFill="1" applyBorder="1" applyAlignment="1">
      <alignment horizontal="center" vertical="center"/>
    </xf>
    <xf numFmtId="0" fontId="10" fillId="0" borderId="51" xfId="2" applyFont="1" applyFill="1" applyBorder="1" applyAlignment="1">
      <alignment vertical="center"/>
    </xf>
    <xf numFmtId="0" fontId="8" fillId="0" borderId="0" xfId="2" applyFont="1" applyFill="1" applyBorder="1" applyAlignment="1">
      <alignment vertical="center"/>
    </xf>
    <xf numFmtId="0" fontId="12" fillId="0" borderId="29" xfId="5" applyFont="1" applyFill="1" applyBorder="1" applyAlignment="1">
      <alignment horizontal="center" vertical="center"/>
    </xf>
    <xf numFmtId="0" fontId="8" fillId="0" borderId="24" xfId="2" applyFont="1" applyFill="1" applyBorder="1" applyAlignment="1">
      <alignment vertical="center"/>
    </xf>
    <xf numFmtId="0" fontId="10" fillId="0" borderId="53" xfId="4" applyFont="1" applyFill="1" applyBorder="1" applyAlignment="1">
      <alignment horizontal="center" vertical="center"/>
    </xf>
    <xf numFmtId="0" fontId="10" fillId="0" borderId="54" xfId="2" applyFont="1" applyFill="1" applyBorder="1" applyAlignment="1">
      <alignment vertical="center"/>
    </xf>
    <xf numFmtId="0" fontId="10" fillId="0" borderId="55" xfId="4" applyFont="1" applyFill="1" applyBorder="1" applyAlignment="1">
      <alignment horizontal="center" vertical="center"/>
    </xf>
    <xf numFmtId="0" fontId="10" fillId="0" borderId="53" xfId="2" applyFont="1" applyFill="1" applyBorder="1" applyAlignment="1">
      <alignment horizontal="center" vertical="center"/>
    </xf>
    <xf numFmtId="0" fontId="10" fillId="0" borderId="56" xfId="2" applyFont="1" applyFill="1" applyBorder="1" applyAlignment="1">
      <alignment horizontal="center" vertical="center"/>
    </xf>
    <xf numFmtId="0" fontId="10" fillId="0" borderId="57" xfId="4" applyFont="1" applyFill="1" applyBorder="1" applyAlignment="1">
      <alignment horizontal="center" vertical="center"/>
    </xf>
    <xf numFmtId="0" fontId="10" fillId="0" borderId="58" xfId="2" applyFont="1" applyFill="1" applyBorder="1" applyAlignment="1">
      <alignment vertical="center"/>
    </xf>
    <xf numFmtId="0" fontId="10" fillId="0" borderId="59" xfId="4" applyFont="1" applyFill="1" applyBorder="1" applyAlignment="1">
      <alignment horizontal="center" vertical="center"/>
    </xf>
    <xf numFmtId="0" fontId="10" fillId="0" borderId="55" xfId="2" applyFont="1" applyFill="1" applyBorder="1" applyAlignment="1">
      <alignment horizontal="center" vertical="center"/>
    </xf>
    <xf numFmtId="0" fontId="8" fillId="0" borderId="29" xfId="2" applyFont="1" applyFill="1" applyBorder="1" applyAlignment="1">
      <alignment vertical="center"/>
    </xf>
    <xf numFmtId="0" fontId="10" fillId="0" borderId="60" xfId="2" applyFont="1" applyFill="1" applyBorder="1" applyAlignment="1">
      <alignment vertical="center"/>
    </xf>
    <xf numFmtId="0" fontId="10" fillId="0" borderId="61" xfId="2" applyFont="1" applyFill="1" applyBorder="1" applyAlignment="1">
      <alignment vertical="center"/>
    </xf>
    <xf numFmtId="0" fontId="10" fillId="0" borderId="62" xfId="2" applyFont="1" applyFill="1" applyBorder="1" applyAlignment="1">
      <alignment horizontal="center" vertical="center"/>
    </xf>
    <xf numFmtId="0" fontId="10" fillId="0" borderId="60" xfId="2" applyFont="1" applyFill="1" applyBorder="1" applyAlignment="1">
      <alignment horizontal="center" vertical="center"/>
    </xf>
    <xf numFmtId="0" fontId="10" fillId="0" borderId="63" xfId="2" applyFont="1" applyFill="1" applyBorder="1" applyAlignment="1">
      <alignment horizontal="center" vertical="center"/>
    </xf>
    <xf numFmtId="0" fontId="10" fillId="0" borderId="64" xfId="2" applyFont="1" applyFill="1" applyBorder="1" applyAlignment="1">
      <alignment vertical="center"/>
    </xf>
    <xf numFmtId="0" fontId="10" fillId="0" borderId="65" xfId="2" applyFont="1" applyFill="1" applyBorder="1" applyAlignment="1">
      <alignment vertical="center"/>
    </xf>
    <xf numFmtId="0" fontId="10" fillId="0" borderId="66" xfId="2" applyFont="1" applyFill="1" applyBorder="1" applyAlignment="1">
      <alignment horizontal="center" vertical="center"/>
    </xf>
    <xf numFmtId="0" fontId="13" fillId="0" borderId="29" xfId="2" applyFont="1" applyBorder="1" applyAlignment="1">
      <alignment vertical="center"/>
    </xf>
    <xf numFmtId="0" fontId="13" fillId="0" borderId="0" xfId="2" applyFont="1" applyFill="1" applyBorder="1" applyAlignment="1">
      <alignment horizontal="right" vertical="center"/>
    </xf>
    <xf numFmtId="0" fontId="12" fillId="0" borderId="0" xfId="3" applyFont="1" applyFill="1" applyBorder="1" applyAlignment="1">
      <alignment horizontal="center" vertical="center"/>
    </xf>
    <xf numFmtId="0" fontId="10" fillId="0" borderId="0" xfId="2" applyFont="1" applyFill="1" applyBorder="1" applyAlignment="1">
      <alignment horizontal="right" vertical="center"/>
    </xf>
    <xf numFmtId="0" fontId="10" fillId="0" borderId="29" xfId="4" applyFont="1" applyFill="1" applyBorder="1" applyAlignment="1">
      <alignment horizontal="center" vertical="center"/>
    </xf>
    <xf numFmtId="0" fontId="8" fillId="0" borderId="44" xfId="2" applyFont="1" applyFill="1" applyBorder="1" applyAlignment="1">
      <alignment vertical="center"/>
    </xf>
    <xf numFmtId="0" fontId="8" fillId="0" borderId="15" xfId="2" applyFont="1" applyFill="1" applyBorder="1" applyAlignment="1">
      <alignment vertical="center"/>
    </xf>
    <xf numFmtId="0" fontId="8" fillId="0" borderId="16" xfId="2" applyFont="1" applyFill="1" applyBorder="1" applyAlignment="1">
      <alignment vertical="center"/>
    </xf>
    <xf numFmtId="0" fontId="10" fillId="0" borderId="30" xfId="2" applyFont="1" applyFill="1" applyBorder="1" applyAlignment="1">
      <alignment horizontal="right" vertical="center"/>
    </xf>
    <xf numFmtId="0" fontId="10" fillId="0" borderId="33" xfId="2" applyFont="1" applyFill="1" applyBorder="1" applyAlignment="1">
      <alignment vertical="center"/>
    </xf>
    <xf numFmtId="0" fontId="10" fillId="0" borderId="34" xfId="2" applyFont="1" applyFill="1" applyBorder="1" applyAlignment="1">
      <alignment horizontal="left" vertical="center"/>
    </xf>
    <xf numFmtId="0" fontId="10" fillId="0" borderId="36" xfId="2" applyFont="1" applyFill="1" applyBorder="1" applyAlignment="1">
      <alignment horizontal="left" vertical="center"/>
    </xf>
    <xf numFmtId="0" fontId="10" fillId="0" borderId="30" xfId="2" applyFont="1" applyFill="1" applyBorder="1" applyAlignment="1">
      <alignment horizontal="left" vertical="center"/>
    </xf>
    <xf numFmtId="0" fontId="10" fillId="0" borderId="48" xfId="2" applyFont="1" applyFill="1" applyBorder="1" applyAlignment="1">
      <alignment vertical="center"/>
    </xf>
    <xf numFmtId="0" fontId="8" fillId="0" borderId="48" xfId="2" applyFont="1" applyFill="1" applyBorder="1" applyAlignment="1">
      <alignment vertical="center"/>
    </xf>
    <xf numFmtId="0" fontId="10" fillId="0" borderId="31" xfId="4" applyFont="1" applyFill="1" applyBorder="1" applyAlignment="1">
      <alignment horizontal="center" vertical="center"/>
    </xf>
    <xf numFmtId="0" fontId="10" fillId="0" borderId="49" xfId="2" applyFont="1" applyFill="1" applyBorder="1" applyAlignment="1">
      <alignment vertical="center"/>
    </xf>
    <xf numFmtId="0" fontId="8" fillId="0" borderId="49" xfId="2" applyFont="1" applyFill="1" applyBorder="1" applyAlignment="1">
      <alignment vertical="center"/>
    </xf>
    <xf numFmtId="0" fontId="10" fillId="0" borderId="29" xfId="2" applyFont="1" applyFill="1" applyBorder="1" applyAlignment="1">
      <alignment vertical="center" wrapText="1"/>
    </xf>
    <xf numFmtId="0" fontId="10" fillId="0" borderId="0" xfId="2" applyFont="1" applyFill="1" applyBorder="1" applyAlignment="1">
      <alignment horizontal="center" vertical="center" wrapText="1"/>
    </xf>
    <xf numFmtId="0" fontId="10" fillId="0" borderId="24" xfId="2" applyFont="1" applyFill="1" applyBorder="1" applyAlignment="1">
      <alignment horizontal="center" vertical="center" wrapText="1"/>
    </xf>
    <xf numFmtId="0" fontId="10" fillId="0" borderId="55" xfId="2" applyFont="1" applyFill="1" applyBorder="1" applyAlignment="1">
      <alignment vertical="center"/>
    </xf>
    <xf numFmtId="0" fontId="8" fillId="0" borderId="54" xfId="2" applyFont="1" applyFill="1" applyBorder="1" applyAlignment="1">
      <alignment vertical="center"/>
    </xf>
    <xf numFmtId="0" fontId="10" fillId="0" borderId="45" xfId="2" applyFont="1" applyFill="1" applyBorder="1" applyAlignment="1">
      <alignment vertical="center"/>
    </xf>
    <xf numFmtId="0" fontId="10" fillId="0" borderId="34" xfId="4" applyFont="1" applyFill="1" applyBorder="1" applyAlignment="1">
      <alignment horizontal="center" vertical="center"/>
    </xf>
    <xf numFmtId="0" fontId="10" fillId="0" borderId="48" xfId="4" applyFont="1" applyFill="1" applyBorder="1" applyAlignment="1">
      <alignment horizontal="center" vertical="center"/>
    </xf>
    <xf numFmtId="0" fontId="10" fillId="0" borderId="50" xfId="4" applyFont="1" applyFill="1" applyBorder="1" applyAlignment="1">
      <alignment horizontal="center" vertical="center"/>
    </xf>
    <xf numFmtId="0" fontId="10" fillId="0" borderId="32" xfId="4" applyFont="1" applyFill="1" applyBorder="1" applyAlignment="1">
      <alignment horizontal="center" vertical="center"/>
    </xf>
    <xf numFmtId="0" fontId="10" fillId="0" borderId="29" xfId="2" applyFont="1" applyBorder="1" applyAlignment="1">
      <alignment horizontal="right" vertical="center"/>
    </xf>
    <xf numFmtId="0" fontId="10" fillId="0" borderId="56" xfId="4" applyFont="1" applyFill="1" applyBorder="1" applyAlignment="1">
      <alignment horizontal="center" vertical="center"/>
    </xf>
    <xf numFmtId="0" fontId="10" fillId="0" borderId="62" xfId="2" applyFont="1" applyFill="1" applyBorder="1" applyAlignment="1">
      <alignment vertical="center"/>
    </xf>
    <xf numFmtId="0" fontId="10" fillId="0" borderId="52" xfId="4" applyFont="1" applyFill="1" applyBorder="1" applyAlignment="1">
      <alignment horizontal="center" vertical="center"/>
    </xf>
    <xf numFmtId="0" fontId="10" fillId="0" borderId="47" xfId="2" applyFont="1" applyFill="1" applyBorder="1" applyAlignment="1">
      <alignment vertical="center"/>
    </xf>
    <xf numFmtId="0" fontId="10" fillId="0" borderId="28" xfId="2" applyFont="1" applyFill="1" applyBorder="1" applyAlignment="1">
      <alignment horizontal="center" vertical="center"/>
    </xf>
    <xf numFmtId="0" fontId="10" fillId="0" borderId="54" xfId="4" applyFont="1" applyFill="1" applyBorder="1" applyAlignment="1">
      <alignment horizontal="center" vertical="center"/>
    </xf>
    <xf numFmtId="0" fontId="10" fillId="0" borderId="61" xfId="2" applyFont="1" applyFill="1" applyBorder="1" applyAlignment="1">
      <alignment horizontal="center" vertical="center"/>
    </xf>
    <xf numFmtId="0" fontId="10" fillId="0" borderId="39" xfId="2" applyFont="1" applyBorder="1" applyAlignment="1">
      <alignment vertical="center"/>
    </xf>
    <xf numFmtId="0" fontId="10" fillId="0" borderId="22" xfId="2" applyFont="1" applyBorder="1" applyAlignment="1">
      <alignment vertical="center"/>
    </xf>
    <xf numFmtId="0" fontId="10" fillId="0" borderId="40" xfId="2" applyFont="1" applyBorder="1" applyAlignment="1">
      <alignment vertical="center"/>
    </xf>
    <xf numFmtId="0" fontId="10" fillId="0" borderId="39" xfId="2" applyFont="1" applyFill="1" applyBorder="1" applyAlignment="1">
      <alignment vertical="center"/>
    </xf>
    <xf numFmtId="0" fontId="10" fillId="0" borderId="22" xfId="2" applyFont="1" applyFill="1" applyBorder="1" applyAlignment="1">
      <alignment horizontal="center" vertical="center"/>
    </xf>
    <xf numFmtId="0" fontId="10" fillId="0" borderId="23" xfId="2" applyFont="1" applyFill="1" applyBorder="1" applyAlignment="1">
      <alignment horizontal="center" vertical="center"/>
    </xf>
    <xf numFmtId="0" fontId="10" fillId="0" borderId="21" xfId="2" applyFont="1" applyFill="1" applyBorder="1" applyAlignment="1">
      <alignment horizontal="center" vertical="center"/>
    </xf>
    <xf numFmtId="0" fontId="10" fillId="0" borderId="40" xfId="2" applyFont="1" applyFill="1" applyBorder="1" applyAlignment="1">
      <alignment horizontal="center" vertical="center"/>
    </xf>
    <xf numFmtId="0" fontId="10" fillId="0" borderId="22" xfId="2" applyFont="1" applyFill="1" applyBorder="1" applyAlignment="1">
      <alignment vertical="center"/>
    </xf>
    <xf numFmtId="0" fontId="10" fillId="0" borderId="67" xfId="2" applyFont="1" applyFill="1" applyBorder="1" applyAlignment="1">
      <alignment vertical="center"/>
    </xf>
    <xf numFmtId="0" fontId="10" fillId="0" borderId="67" xfId="2" applyFont="1" applyFill="1" applyBorder="1" applyAlignment="1">
      <alignment horizontal="center" vertical="center"/>
    </xf>
    <xf numFmtId="0" fontId="10" fillId="0" borderId="39" xfId="2" applyFont="1" applyFill="1" applyBorder="1" applyAlignment="1">
      <alignment horizontal="center" vertical="center"/>
    </xf>
    <xf numFmtId="0" fontId="10" fillId="0" borderId="21" xfId="2" applyFont="1" applyFill="1" applyBorder="1" applyAlignment="1">
      <alignment vertical="center"/>
    </xf>
    <xf numFmtId="0" fontId="10" fillId="0" borderId="23" xfId="2" applyFont="1" applyFill="1" applyBorder="1" applyAlignment="1">
      <alignment vertical="center"/>
    </xf>
    <xf numFmtId="0" fontId="8" fillId="0" borderId="22" xfId="2" applyFont="1" applyFill="1" applyBorder="1" applyAlignment="1">
      <alignment vertical="center"/>
    </xf>
    <xf numFmtId="0" fontId="8" fillId="0" borderId="39" xfId="2" applyFont="1" applyFill="1" applyBorder="1" applyAlignment="1">
      <alignment vertical="center"/>
    </xf>
    <xf numFmtId="0" fontId="8" fillId="0" borderId="23" xfId="2" applyFont="1" applyFill="1" applyBorder="1" applyAlignment="1">
      <alignment vertical="center"/>
    </xf>
    <xf numFmtId="0" fontId="9" fillId="0" borderId="0" xfId="2" applyFont="1" applyBorder="1" applyAlignment="1">
      <alignment horizontal="center" vertical="center"/>
    </xf>
    <xf numFmtId="0" fontId="8" fillId="0" borderId="0" xfId="2" applyFont="1" applyFill="1" applyBorder="1" applyAlignment="1">
      <alignment horizontal="center" vertical="center"/>
    </xf>
    <xf numFmtId="0" fontId="10" fillId="0" borderId="33" xfId="2" applyFont="1" applyFill="1" applyBorder="1" applyAlignment="1">
      <alignment horizontal="left" vertical="center"/>
    </xf>
    <xf numFmtId="0" fontId="12" fillId="0" borderId="26" xfId="5" applyFont="1" applyFill="1" applyBorder="1" applyAlignment="1">
      <alignment horizontal="center" vertical="center"/>
    </xf>
    <xf numFmtId="0" fontId="10" fillId="0" borderId="51" xfId="2" applyFont="1" applyFill="1" applyBorder="1" applyAlignment="1">
      <alignment horizontal="left" vertical="center"/>
    </xf>
    <xf numFmtId="0" fontId="10" fillId="0" borderId="0" xfId="2" applyFont="1" applyFill="1" applyBorder="1" applyAlignment="1">
      <alignment vertical="center" shrinkToFit="1"/>
    </xf>
    <xf numFmtId="0" fontId="10" fillId="0" borderId="30" xfId="2" applyFont="1" applyFill="1" applyBorder="1" applyAlignment="1">
      <alignment vertical="center" shrinkToFit="1"/>
    </xf>
    <xf numFmtId="0" fontId="10" fillId="0" borderId="29" xfId="2" applyFont="1" applyFill="1" applyBorder="1" applyAlignment="1">
      <alignment horizontal="left" vertical="center"/>
    </xf>
    <xf numFmtId="0" fontId="10" fillId="0" borderId="44" xfId="2" applyFont="1" applyFill="1" applyBorder="1" applyAlignment="1">
      <alignment horizontal="left" vertical="center"/>
    </xf>
    <xf numFmtId="0" fontId="10" fillId="0" borderId="15" xfId="2" applyFont="1" applyFill="1" applyBorder="1" applyAlignment="1">
      <alignment horizontal="left" vertical="center"/>
    </xf>
    <xf numFmtId="0" fontId="10" fillId="0" borderId="47" xfId="2" applyFont="1" applyFill="1" applyBorder="1" applyAlignment="1">
      <alignment horizontal="left" vertical="center"/>
    </xf>
    <xf numFmtId="0" fontId="10" fillId="0" borderId="16" xfId="2" applyFont="1" applyFill="1" applyBorder="1" applyAlignment="1">
      <alignment horizontal="left" vertical="center"/>
    </xf>
    <xf numFmtId="0" fontId="10" fillId="3" borderId="28" xfId="2" applyFont="1" applyFill="1" applyBorder="1" applyAlignment="1">
      <alignment vertical="top" wrapText="1"/>
    </xf>
    <xf numFmtId="0" fontId="10" fillId="0" borderId="17" xfId="2" applyFont="1" applyFill="1" applyBorder="1" applyAlignment="1">
      <alignment horizontal="left" vertical="center"/>
    </xf>
    <xf numFmtId="0" fontId="10" fillId="0" borderId="17" xfId="4" applyFont="1" applyFill="1" applyBorder="1" applyAlignment="1">
      <alignment horizontal="center" vertical="center"/>
    </xf>
    <xf numFmtId="0" fontId="14" fillId="0" borderId="15" xfId="2" applyFont="1" applyFill="1" applyBorder="1" applyAlignment="1">
      <alignment vertical="center"/>
    </xf>
    <xf numFmtId="0" fontId="10" fillId="3" borderId="38" xfId="2" applyFont="1" applyFill="1" applyBorder="1" applyAlignment="1">
      <alignment vertical="top" wrapText="1"/>
    </xf>
    <xf numFmtId="0" fontId="10" fillId="0" borderId="39" xfId="2" applyFont="1" applyFill="1" applyBorder="1" applyAlignment="1">
      <alignment horizontal="left" vertical="center"/>
    </xf>
    <xf numFmtId="0" fontId="10" fillId="0" borderId="22" xfId="2" applyFont="1" applyFill="1" applyBorder="1" applyAlignment="1">
      <alignment horizontal="left" vertical="center"/>
    </xf>
    <xf numFmtId="0" fontId="10" fillId="0" borderId="21" xfId="2" applyFont="1" applyFill="1" applyBorder="1" applyAlignment="1">
      <alignment horizontal="left" vertical="center"/>
    </xf>
    <xf numFmtId="0" fontId="10" fillId="0" borderId="40" xfId="2" applyFont="1" applyFill="1" applyBorder="1" applyAlignment="1">
      <alignment horizontal="left" vertical="center"/>
    </xf>
    <xf numFmtId="0" fontId="10" fillId="0" borderId="68" xfId="2" applyFont="1" applyFill="1" applyBorder="1" applyAlignment="1">
      <alignment horizontal="center" vertical="center"/>
    </xf>
    <xf numFmtId="0" fontId="10" fillId="0" borderId="23" xfId="2" applyFont="1" applyFill="1" applyBorder="1" applyAlignment="1">
      <alignment horizontal="left" vertical="center"/>
    </xf>
    <xf numFmtId="0" fontId="8" fillId="0" borderId="0" xfId="2" applyFont="1" applyFill="1" applyAlignment="1">
      <alignment horizontal="center" vertical="center"/>
    </xf>
    <xf numFmtId="0" fontId="2" fillId="0" borderId="0" xfId="3" applyFont="1" applyFill="1"/>
    <xf numFmtId="0" fontId="8" fillId="0" borderId="0" xfId="3" applyFont="1" applyFill="1" applyBorder="1" applyAlignment="1">
      <alignment vertical="center"/>
    </xf>
    <xf numFmtId="0" fontId="8" fillId="0" borderId="0" xfId="3" applyFont="1" applyFill="1" applyBorder="1" applyAlignment="1">
      <alignment horizontal="center" vertical="center"/>
    </xf>
    <xf numFmtId="0" fontId="8" fillId="0" borderId="0" xfId="3" applyFont="1" applyFill="1" applyBorder="1" applyAlignment="1">
      <alignment horizontal="right" vertical="center"/>
    </xf>
    <xf numFmtId="0" fontId="9" fillId="0" borderId="0" xfId="3" applyFont="1" applyFill="1" applyBorder="1" applyAlignment="1">
      <alignment vertical="center"/>
    </xf>
    <xf numFmtId="0" fontId="9" fillId="0" borderId="0" xfId="3" applyFont="1" applyFill="1" applyBorder="1" applyAlignment="1">
      <alignment horizontal="center" vertical="center"/>
    </xf>
    <xf numFmtId="0" fontId="12" fillId="0" borderId="0" xfId="3" applyFont="1" applyFill="1" applyBorder="1" applyAlignment="1">
      <alignment vertical="center"/>
    </xf>
    <xf numFmtId="0" fontId="12" fillId="0" borderId="0" xfId="3" applyFont="1" applyFill="1" applyBorder="1" applyAlignment="1">
      <alignment horizontal="right" vertical="center"/>
    </xf>
    <xf numFmtId="0" fontId="11" fillId="0" borderId="0" xfId="3" applyFont="1" applyFill="1" applyAlignment="1">
      <alignment vertical="center"/>
    </xf>
    <xf numFmtId="0" fontId="12" fillId="0" borderId="22" xfId="3" applyFont="1" applyFill="1" applyBorder="1" applyAlignment="1">
      <alignment vertical="center"/>
    </xf>
    <xf numFmtId="0" fontId="12" fillId="0" borderId="22" xfId="3" applyFont="1" applyFill="1" applyBorder="1" applyAlignment="1">
      <alignment horizontal="center" vertical="center"/>
    </xf>
    <xf numFmtId="0" fontId="12" fillId="0" borderId="22" xfId="3" applyFont="1" applyFill="1" applyBorder="1" applyAlignment="1">
      <alignment horizontal="right" vertical="center"/>
    </xf>
    <xf numFmtId="0" fontId="12" fillId="0" borderId="29" xfId="3" applyFont="1" applyFill="1" applyBorder="1" applyAlignment="1">
      <alignment vertical="center"/>
    </xf>
    <xf numFmtId="0" fontId="12" fillId="0" borderId="30" xfId="3" applyFont="1" applyFill="1" applyBorder="1" applyAlignment="1">
      <alignment vertical="center"/>
    </xf>
    <xf numFmtId="0" fontId="12" fillId="0" borderId="26" xfId="3" applyFont="1" applyFill="1" applyBorder="1" applyAlignment="1">
      <alignment vertical="center"/>
    </xf>
    <xf numFmtId="0" fontId="12" fillId="0" borderId="2" xfId="3" applyFont="1" applyFill="1" applyBorder="1" applyAlignment="1">
      <alignment vertical="center"/>
    </xf>
    <xf numFmtId="0" fontId="12" fillId="0" borderId="2" xfId="3" applyFont="1" applyFill="1" applyBorder="1" applyAlignment="1">
      <alignment horizontal="left" vertical="center"/>
    </xf>
    <xf numFmtId="0" fontId="12" fillId="0" borderId="3" xfId="3" applyFont="1" applyFill="1" applyBorder="1" applyAlignment="1">
      <alignment horizontal="left" vertical="center"/>
    </xf>
    <xf numFmtId="0" fontId="12" fillId="0" borderId="26" xfId="4" applyFont="1" applyFill="1" applyBorder="1" applyAlignment="1">
      <alignment horizontal="center" vertical="center"/>
    </xf>
    <xf numFmtId="0" fontId="12" fillId="0" borderId="69" xfId="3" applyFont="1" applyFill="1" applyBorder="1" applyAlignment="1">
      <alignment horizontal="left" vertical="center"/>
    </xf>
    <xf numFmtId="0" fontId="12" fillId="0" borderId="70" xfId="3" applyFont="1" applyFill="1" applyBorder="1" applyAlignment="1">
      <alignment horizontal="left" vertical="center"/>
    </xf>
    <xf numFmtId="0" fontId="12" fillId="0" borderId="53" xfId="4" applyFont="1" applyFill="1" applyBorder="1" applyAlignment="1">
      <alignment horizontal="center" vertical="center"/>
    </xf>
    <xf numFmtId="0" fontId="12" fillId="0" borderId="71" xfId="3" applyFont="1" applyFill="1" applyBorder="1" applyAlignment="1">
      <alignment horizontal="center" vertical="center"/>
    </xf>
    <xf numFmtId="0" fontId="12" fillId="0" borderId="72" xfId="3" applyFont="1" applyFill="1" applyBorder="1" applyAlignment="1">
      <alignment horizontal="center" vertical="center"/>
    </xf>
    <xf numFmtId="0" fontId="12" fillId="0" borderId="1" xfId="4" applyFont="1" applyFill="1" applyBorder="1" applyAlignment="1">
      <alignment horizontal="center" vertical="center"/>
    </xf>
    <xf numFmtId="0" fontId="12" fillId="0" borderId="69" xfId="3" applyFont="1" applyFill="1" applyBorder="1" applyAlignment="1">
      <alignment vertical="center"/>
    </xf>
    <xf numFmtId="0" fontId="12" fillId="0" borderId="73" xfId="3" applyFont="1" applyFill="1" applyBorder="1" applyAlignment="1">
      <alignment vertical="center"/>
    </xf>
    <xf numFmtId="0" fontId="12" fillId="0" borderId="70" xfId="4" applyFont="1" applyFill="1" applyBorder="1" applyAlignment="1">
      <alignment horizontal="center" vertical="center"/>
    </xf>
    <xf numFmtId="0" fontId="12" fillId="0" borderId="48" xfId="4" applyFont="1" applyFill="1" applyBorder="1" applyAlignment="1">
      <alignment horizontal="center" vertical="center"/>
    </xf>
    <xf numFmtId="0" fontId="12" fillId="0" borderId="34" xfId="0" applyFont="1" applyFill="1" applyBorder="1" applyAlignment="1">
      <alignment vertical="center"/>
    </xf>
    <xf numFmtId="0" fontId="12" fillId="0" borderId="32" xfId="0" applyFont="1" applyFill="1" applyBorder="1" applyAlignment="1">
      <alignment vertical="center"/>
    </xf>
    <xf numFmtId="0" fontId="12" fillId="0" borderId="36" xfId="0" applyFont="1" applyFill="1" applyBorder="1" applyAlignment="1">
      <alignment horizontal="center" vertical="center"/>
    </xf>
    <xf numFmtId="0" fontId="12" fillId="0" borderId="24" xfId="3" applyFont="1" applyFill="1" applyBorder="1" applyAlignment="1">
      <alignment horizontal="center" vertical="center"/>
    </xf>
    <xf numFmtId="0" fontId="12" fillId="0" borderId="51" xfId="3" applyFont="1" applyFill="1" applyBorder="1" applyAlignment="1">
      <alignment horizontal="center" vertical="center"/>
    </xf>
    <xf numFmtId="0" fontId="12" fillId="0" borderId="30" xfId="3" applyFont="1" applyFill="1" applyBorder="1" applyAlignment="1">
      <alignment horizontal="center" vertical="center"/>
    </xf>
    <xf numFmtId="0" fontId="12" fillId="0" borderId="54" xfId="3" applyFont="1" applyFill="1" applyBorder="1" applyAlignment="1">
      <alignment horizontal="left" vertical="center"/>
    </xf>
    <xf numFmtId="0" fontId="12" fillId="0" borderId="59" xfId="3" applyFont="1" applyFill="1" applyBorder="1" applyAlignment="1">
      <alignment horizontal="left" vertical="center"/>
    </xf>
    <xf numFmtId="0" fontId="12" fillId="0" borderId="74" xfId="3" applyFont="1" applyFill="1" applyBorder="1" applyAlignment="1">
      <alignment horizontal="center" vertical="center"/>
    </xf>
    <xf numFmtId="0" fontId="12" fillId="0" borderId="75" xfId="3" applyFont="1" applyFill="1" applyBorder="1" applyAlignment="1">
      <alignment horizontal="center" vertical="center"/>
    </xf>
    <xf numFmtId="0" fontId="12" fillId="0" borderId="57" xfId="4" applyFont="1" applyFill="1" applyBorder="1" applyAlignment="1">
      <alignment horizontal="center" vertical="center"/>
    </xf>
    <xf numFmtId="0" fontId="12" fillId="0" borderId="76" xfId="3" applyFont="1" applyFill="1" applyBorder="1" applyAlignment="1">
      <alignment vertical="center"/>
    </xf>
    <xf numFmtId="0" fontId="12" fillId="0" borderId="77" xfId="3" applyFont="1" applyFill="1" applyBorder="1" applyAlignment="1">
      <alignment vertical="center"/>
    </xf>
    <xf numFmtId="0" fontId="12" fillId="0" borderId="78" xfId="3" applyFont="1" applyFill="1" applyBorder="1" applyAlignment="1">
      <alignment horizontal="center" vertical="center"/>
    </xf>
    <xf numFmtId="0" fontId="12" fillId="0" borderId="74" xfId="4" applyFont="1" applyFill="1" applyBorder="1" applyAlignment="1">
      <alignment horizontal="center" vertical="center"/>
    </xf>
    <xf numFmtId="0" fontId="12" fillId="0" borderId="0" xfId="0" applyFont="1" applyFill="1" applyBorder="1" applyAlignment="1">
      <alignment horizontal="left" vertical="center"/>
    </xf>
    <xf numFmtId="0" fontId="12" fillId="0" borderId="3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right" vertical="center"/>
    </xf>
    <xf numFmtId="0" fontId="12" fillId="0" borderId="61" xfId="3" applyFont="1" applyFill="1" applyBorder="1" applyAlignment="1">
      <alignment horizontal="left" vertical="center"/>
    </xf>
    <xf numFmtId="0" fontId="12" fillId="0" borderId="66" xfId="3" applyFont="1" applyFill="1" applyBorder="1" applyAlignment="1">
      <alignment horizontal="left" vertical="center"/>
    </xf>
    <xf numFmtId="0" fontId="12" fillId="0" borderId="24" xfId="3" applyFont="1" applyFill="1" applyBorder="1" applyAlignment="1">
      <alignment vertical="center"/>
    </xf>
    <xf numFmtId="0" fontId="12" fillId="0" borderId="29" xfId="3" applyFont="1" applyFill="1" applyBorder="1" applyAlignment="1">
      <alignment horizontal="left" vertical="center"/>
    </xf>
    <xf numFmtId="0" fontId="12" fillId="0" borderId="0" xfId="3" applyFont="1" applyFill="1" applyBorder="1" applyAlignment="1">
      <alignment horizontal="left" vertical="center"/>
    </xf>
    <xf numFmtId="0" fontId="12" fillId="0" borderId="17" xfId="3" applyFont="1" applyFill="1" applyBorder="1" applyAlignment="1">
      <alignment horizontal="center" vertical="center"/>
    </xf>
    <xf numFmtId="0" fontId="12" fillId="0" borderId="47" xfId="3" applyFont="1" applyFill="1" applyBorder="1" applyAlignment="1">
      <alignment horizontal="center" vertical="center"/>
    </xf>
    <xf numFmtId="0" fontId="12" fillId="0" borderId="79" xfId="4" applyFont="1" applyFill="1" applyBorder="1" applyAlignment="1">
      <alignment horizontal="center" vertical="center"/>
    </xf>
    <xf numFmtId="0" fontId="12" fillId="0" borderId="80" xfId="3" applyFont="1" applyFill="1" applyBorder="1" applyAlignment="1">
      <alignment horizontal="left" vertical="center"/>
    </xf>
    <xf numFmtId="0" fontId="12" fillId="0" borderId="81" xfId="3" applyFont="1" applyFill="1" applyBorder="1" applyAlignment="1">
      <alignment horizontal="left" vertical="center"/>
    </xf>
    <xf numFmtId="0" fontId="12" fillId="0" borderId="82" xfId="4" applyFont="1" applyFill="1" applyBorder="1" applyAlignment="1">
      <alignment horizontal="center" vertical="center"/>
    </xf>
    <xf numFmtId="0" fontId="12" fillId="0" borderId="82" xfId="3" applyFont="1" applyFill="1" applyBorder="1" applyAlignment="1">
      <alignment horizontal="center" vertical="center"/>
    </xf>
    <xf numFmtId="0" fontId="12" fillId="0" borderId="79" xfId="3" applyFont="1" applyFill="1" applyBorder="1" applyAlignment="1">
      <alignment horizontal="center" vertical="center"/>
    </xf>
    <xf numFmtId="0" fontId="12" fillId="0" borderId="83" xfId="4" applyFont="1" applyFill="1" applyBorder="1" applyAlignment="1">
      <alignment horizontal="center" vertical="center"/>
    </xf>
    <xf numFmtId="0" fontId="12" fillId="0" borderId="80" xfId="3" applyFont="1" applyFill="1" applyBorder="1" applyAlignment="1">
      <alignment vertical="center"/>
    </xf>
    <xf numFmtId="0" fontId="12" fillId="0" borderId="84" xfId="3" applyFont="1" applyFill="1" applyBorder="1" applyAlignment="1">
      <alignment vertical="center"/>
    </xf>
    <xf numFmtId="0" fontId="12" fillId="0" borderId="59" xfId="3" applyFont="1" applyFill="1" applyBorder="1" applyAlignment="1">
      <alignment horizontal="center" vertical="center"/>
    </xf>
    <xf numFmtId="0" fontId="12" fillId="0" borderId="55" xfId="4" applyFont="1" applyFill="1" applyBorder="1" applyAlignment="1">
      <alignment horizontal="center" vertical="center"/>
    </xf>
    <xf numFmtId="0" fontId="12" fillId="0" borderId="15" xfId="3" applyFont="1" applyFill="1" applyBorder="1" applyAlignment="1">
      <alignment vertical="center"/>
    </xf>
    <xf numFmtId="0" fontId="12" fillId="0" borderId="47" xfId="3" applyFont="1" applyFill="1" applyBorder="1" applyAlignment="1">
      <alignment vertical="center"/>
    </xf>
    <xf numFmtId="0" fontId="12" fillId="0" borderId="16" xfId="3" applyFont="1" applyFill="1" applyBorder="1" applyAlignment="1">
      <alignment vertical="center"/>
    </xf>
    <xf numFmtId="0" fontId="12" fillId="0" borderId="33" xfId="3" applyFont="1" applyFill="1" applyBorder="1" applyAlignment="1">
      <alignment vertical="center"/>
    </xf>
    <xf numFmtId="0" fontId="12" fillId="0" borderId="34" xfId="3" applyFont="1" applyFill="1" applyBorder="1" applyAlignment="1">
      <alignment vertical="center"/>
    </xf>
    <xf numFmtId="0" fontId="12" fillId="0" borderId="34" xfId="3" applyFont="1" applyFill="1" applyBorder="1" applyAlignment="1">
      <alignment horizontal="left" vertical="center"/>
    </xf>
    <xf numFmtId="0" fontId="12" fillId="0" borderId="36" xfId="3" applyFont="1" applyFill="1" applyBorder="1" applyAlignment="1">
      <alignment horizontal="left" vertical="center"/>
    </xf>
    <xf numFmtId="0" fontId="12" fillId="0" borderId="33" xfId="4" applyFont="1" applyFill="1" applyBorder="1" applyAlignment="1">
      <alignment horizontal="center" vertical="center"/>
    </xf>
    <xf numFmtId="0" fontId="12" fillId="0" borderId="85" xfId="3" applyFont="1" applyFill="1" applyBorder="1" applyAlignment="1">
      <alignment horizontal="left" vertical="center"/>
    </xf>
    <xf numFmtId="0" fontId="12" fillId="0" borderId="86" xfId="3" applyFont="1" applyFill="1" applyBorder="1" applyAlignment="1">
      <alignment horizontal="left" vertical="center"/>
    </xf>
    <xf numFmtId="0" fontId="12" fillId="0" borderId="29" xfId="4" applyFont="1" applyFill="1" applyBorder="1" applyAlignment="1">
      <alignment horizontal="center" vertical="center"/>
    </xf>
    <xf numFmtId="0" fontId="12" fillId="0" borderId="87" xfId="3" applyFont="1" applyFill="1" applyBorder="1" applyAlignment="1">
      <alignment horizontal="center" vertical="center"/>
    </xf>
    <xf numFmtId="0" fontId="12" fillId="0" borderId="88" xfId="3" applyFont="1" applyFill="1" applyBorder="1" applyAlignment="1">
      <alignment horizontal="center" vertical="center"/>
    </xf>
    <xf numFmtId="0" fontId="12" fillId="0" borderId="51" xfId="4" applyFont="1" applyFill="1" applyBorder="1" applyAlignment="1">
      <alignment horizontal="center" vertical="center"/>
    </xf>
    <xf numFmtId="0" fontId="12" fillId="0" borderId="85" xfId="3" applyFont="1" applyFill="1" applyBorder="1" applyAlignment="1">
      <alignment vertical="center"/>
    </xf>
    <xf numFmtId="0" fontId="12" fillId="0" borderId="89" xfId="3" applyFont="1" applyFill="1" applyBorder="1" applyAlignment="1">
      <alignment vertical="center"/>
    </xf>
    <xf numFmtId="0" fontId="12" fillId="0" borderId="86" xfId="4" applyFont="1" applyFill="1" applyBorder="1" applyAlignment="1">
      <alignment horizontal="center" vertical="center"/>
    </xf>
    <xf numFmtId="0" fontId="12" fillId="0" borderId="87" xfId="4" applyFont="1" applyFill="1" applyBorder="1" applyAlignment="1">
      <alignment horizontal="center" vertical="center"/>
    </xf>
    <xf numFmtId="0" fontId="12" fillId="0" borderId="60" xfId="3" applyFont="1" applyFill="1" applyBorder="1" applyAlignment="1">
      <alignment vertical="center"/>
    </xf>
    <xf numFmtId="0" fontId="12" fillId="0" borderId="0" xfId="3" applyFont="1" applyFill="1" applyAlignment="1">
      <alignment vertical="center"/>
    </xf>
    <xf numFmtId="0" fontId="15" fillId="0" borderId="76" xfId="3" applyFont="1" applyFill="1" applyBorder="1" applyAlignment="1">
      <alignment horizontal="left" vertical="center"/>
    </xf>
    <xf numFmtId="0" fontId="12" fillId="0" borderId="78" xfId="3" applyFont="1" applyFill="1" applyBorder="1" applyAlignment="1">
      <alignment horizontal="left" vertical="center"/>
    </xf>
    <xf numFmtId="0" fontId="12" fillId="0" borderId="78" xfId="4" applyFont="1" applyFill="1" applyBorder="1" applyAlignment="1">
      <alignment horizontal="center" vertical="center"/>
    </xf>
    <xf numFmtId="0" fontId="12" fillId="0" borderId="55" xfId="3" applyFont="1" applyFill="1" applyBorder="1" applyAlignment="1">
      <alignment horizontal="center" vertical="center"/>
    </xf>
    <xf numFmtId="0" fontId="12" fillId="0" borderId="53" xfId="3" applyFont="1" applyFill="1" applyBorder="1" applyAlignment="1">
      <alignment horizontal="center" vertical="center"/>
    </xf>
    <xf numFmtId="0" fontId="12" fillId="0" borderId="54" xfId="3" applyFont="1" applyFill="1" applyBorder="1" applyAlignment="1">
      <alignment vertical="center"/>
    </xf>
    <xf numFmtId="0" fontId="12" fillId="0" borderId="58" xfId="3" applyFont="1" applyFill="1" applyBorder="1" applyAlignment="1">
      <alignment vertical="center"/>
    </xf>
    <xf numFmtId="0" fontId="12" fillId="0" borderId="30" xfId="4" applyFont="1" applyFill="1" applyBorder="1" applyAlignment="1">
      <alignment horizontal="center" vertical="center"/>
    </xf>
    <xf numFmtId="0" fontId="16" fillId="0" borderId="29" xfId="3" applyFont="1" applyFill="1" applyBorder="1" applyAlignment="1">
      <alignment vertical="center"/>
    </xf>
    <xf numFmtId="0" fontId="16" fillId="0" borderId="30" xfId="3" applyFont="1" applyFill="1" applyBorder="1" applyAlignment="1">
      <alignment vertical="center"/>
    </xf>
    <xf numFmtId="0" fontId="12" fillId="0" borderId="49" xfId="3" applyFont="1" applyFill="1" applyBorder="1" applyAlignment="1">
      <alignment horizontal="center" vertical="center"/>
    </xf>
    <xf numFmtId="0" fontId="12" fillId="0" borderId="29" xfId="3" applyFont="1" applyFill="1" applyBorder="1" applyAlignment="1">
      <alignment horizontal="center" vertical="center"/>
    </xf>
    <xf numFmtId="0" fontId="12" fillId="0" borderId="51" xfId="3" applyFont="1" applyFill="1" applyBorder="1" applyAlignment="1">
      <alignment vertical="center"/>
    </xf>
    <xf numFmtId="0" fontId="12" fillId="0" borderId="61" xfId="3" applyFont="1" applyFill="1" applyBorder="1" applyAlignment="1">
      <alignment vertical="center"/>
    </xf>
    <xf numFmtId="0" fontId="12" fillId="0" borderId="62" xfId="3" applyFont="1" applyFill="1" applyBorder="1" applyAlignment="1">
      <alignment vertical="center"/>
    </xf>
    <xf numFmtId="0" fontId="12" fillId="0" borderId="44" xfId="3" applyFont="1" applyFill="1" applyBorder="1" applyAlignment="1">
      <alignment vertical="center"/>
    </xf>
    <xf numFmtId="0" fontId="12" fillId="0" borderId="15" xfId="3" applyFont="1" applyFill="1" applyBorder="1" applyAlignment="1">
      <alignment horizontal="center" vertical="center"/>
    </xf>
    <xf numFmtId="0" fontId="12" fillId="0" borderId="16" xfId="3" applyFont="1" applyFill="1" applyBorder="1" applyAlignment="1">
      <alignment horizontal="center" vertical="center"/>
    </xf>
    <xf numFmtId="0" fontId="12" fillId="0" borderId="15" xfId="3" applyFont="1" applyFill="1" applyBorder="1" applyAlignment="1">
      <alignment horizontal="left" vertical="center"/>
    </xf>
    <xf numFmtId="0" fontId="12" fillId="0" borderId="47" xfId="3" applyFont="1" applyFill="1" applyBorder="1" applyAlignment="1">
      <alignment horizontal="left" vertical="center"/>
    </xf>
    <xf numFmtId="0" fontId="12" fillId="0" borderId="83" xfId="3" applyFont="1" applyFill="1" applyBorder="1" applyAlignment="1">
      <alignment horizontal="center" vertical="center"/>
    </xf>
    <xf numFmtId="0" fontId="12" fillId="0" borderId="81" xfId="3" applyFont="1" applyFill="1" applyBorder="1" applyAlignment="1">
      <alignment horizontal="center" vertical="center"/>
    </xf>
    <xf numFmtId="0" fontId="12" fillId="0" borderId="34" xfId="3" applyFont="1" applyFill="1" applyBorder="1" applyAlignment="1">
      <alignment horizontal="center" vertical="center"/>
    </xf>
    <xf numFmtId="0" fontId="12" fillId="0" borderId="36" xfId="3" applyFont="1" applyFill="1" applyBorder="1" applyAlignment="1">
      <alignment horizontal="center" vertical="center"/>
    </xf>
    <xf numFmtId="0" fontId="15" fillId="0" borderId="85" xfId="3" applyFont="1" applyFill="1" applyBorder="1" applyAlignment="1">
      <alignment horizontal="left" vertical="center"/>
    </xf>
    <xf numFmtId="0" fontId="12" fillId="0" borderId="86" xfId="3" applyFont="1" applyFill="1" applyBorder="1" applyAlignment="1">
      <alignment horizontal="center" vertical="center"/>
    </xf>
    <xf numFmtId="0" fontId="12" fillId="0" borderId="76" xfId="3" applyFont="1" applyFill="1" applyBorder="1" applyAlignment="1">
      <alignment horizontal="left" vertical="center"/>
    </xf>
    <xf numFmtId="0" fontId="12" fillId="0" borderId="62" xfId="3" applyFont="1" applyFill="1" applyBorder="1" applyAlignment="1">
      <alignment horizontal="center" vertical="center"/>
    </xf>
    <xf numFmtId="0" fontId="12" fillId="0" borderId="60" xfId="3" applyFont="1" applyFill="1" applyBorder="1" applyAlignment="1">
      <alignment horizontal="center" vertical="center"/>
    </xf>
    <xf numFmtId="0" fontId="12" fillId="0" borderId="64" xfId="3" applyFont="1" applyFill="1" applyBorder="1" applyAlignment="1">
      <alignment vertical="center"/>
    </xf>
    <xf numFmtId="0" fontId="12" fillId="0" borderId="65" xfId="3" applyFont="1" applyFill="1" applyBorder="1" applyAlignment="1">
      <alignment vertical="center"/>
    </xf>
    <xf numFmtId="0" fontId="12" fillId="0" borderId="66" xfId="3" applyFont="1" applyFill="1" applyBorder="1" applyAlignment="1">
      <alignment horizontal="center" vertical="center"/>
    </xf>
    <xf numFmtId="0" fontId="17" fillId="0" borderId="29" xfId="3" applyFont="1" applyFill="1" applyBorder="1" applyAlignment="1">
      <alignment vertical="center"/>
    </xf>
    <xf numFmtId="0" fontId="17" fillId="0" borderId="0" xfId="3" applyFont="1" applyFill="1" applyBorder="1" applyAlignment="1">
      <alignment vertical="center"/>
    </xf>
    <xf numFmtId="0" fontId="17" fillId="0" borderId="30" xfId="3" applyFont="1" applyFill="1" applyBorder="1" applyAlignment="1">
      <alignment vertical="center"/>
    </xf>
    <xf numFmtId="0" fontId="12" fillId="0" borderId="24" xfId="3" applyFont="1" applyFill="1" applyBorder="1" applyAlignment="1">
      <alignment horizontal="left" vertical="center"/>
    </xf>
    <xf numFmtId="0" fontId="12" fillId="0" borderId="30" xfId="3" applyFont="1" applyFill="1" applyBorder="1" applyAlignment="1">
      <alignment horizontal="left" vertical="center"/>
    </xf>
    <xf numFmtId="0" fontId="12" fillId="0" borderId="29" xfId="3" applyFont="1" applyFill="1" applyBorder="1" applyAlignment="1">
      <alignment vertical="center" wrapText="1"/>
    </xf>
    <xf numFmtId="0" fontId="12" fillId="0" borderId="0" xfId="3" applyFont="1" applyFill="1" applyBorder="1" applyAlignment="1">
      <alignment vertical="center" wrapText="1"/>
    </xf>
    <xf numFmtId="0" fontId="12" fillId="0" borderId="0" xfId="3" applyFont="1" applyFill="1" applyBorder="1" applyAlignment="1">
      <alignment horizontal="center" vertical="center" wrapText="1"/>
    </xf>
    <xf numFmtId="0" fontId="12" fillId="0" borderId="24" xfId="3" applyFont="1" applyFill="1" applyBorder="1" applyAlignment="1">
      <alignment horizontal="center" vertical="center" wrapText="1"/>
    </xf>
    <xf numFmtId="0" fontId="12" fillId="0" borderId="59" xfId="4" applyFont="1" applyFill="1" applyBorder="1" applyAlignment="1">
      <alignment horizontal="center" vertical="center"/>
    </xf>
    <xf numFmtId="0" fontId="12" fillId="0" borderId="44" xfId="3" applyFont="1" applyFill="1" applyBorder="1" applyAlignment="1">
      <alignment vertical="center" wrapText="1"/>
    </xf>
    <xf numFmtId="0" fontId="12" fillId="0" borderId="15" xfId="3" applyFont="1" applyFill="1" applyBorder="1" applyAlignment="1">
      <alignment vertical="center" wrapText="1"/>
    </xf>
    <xf numFmtId="0" fontId="12" fillId="0" borderId="15" xfId="3" applyFont="1" applyFill="1" applyBorder="1" applyAlignment="1">
      <alignment horizontal="center" vertical="center" wrapText="1"/>
    </xf>
    <xf numFmtId="0" fontId="12" fillId="0" borderId="16" xfId="3" applyFont="1" applyFill="1" applyBorder="1" applyAlignment="1">
      <alignment horizontal="center" vertical="center" wrapText="1"/>
    </xf>
    <xf numFmtId="0" fontId="12" fillId="0" borderId="45" xfId="4" applyFont="1" applyFill="1" applyBorder="1" applyAlignment="1">
      <alignment horizontal="center" vertical="center"/>
    </xf>
    <xf numFmtId="0" fontId="12" fillId="0" borderId="45" xfId="3" applyFont="1" applyFill="1" applyBorder="1" applyAlignment="1">
      <alignment horizontal="center" vertical="center"/>
    </xf>
    <xf numFmtId="0" fontId="12" fillId="0" borderId="44" xfId="3" applyFont="1" applyFill="1" applyBorder="1" applyAlignment="1">
      <alignment horizontal="center" vertical="center"/>
    </xf>
    <xf numFmtId="0" fontId="12" fillId="0" borderId="17" xfId="4" applyFont="1" applyFill="1" applyBorder="1" applyAlignment="1">
      <alignment horizontal="center" vertical="center"/>
    </xf>
    <xf numFmtId="0" fontId="15" fillId="0" borderId="61" xfId="3" applyFont="1" applyFill="1" applyBorder="1" applyAlignment="1">
      <alignment horizontal="left" vertical="center"/>
    </xf>
    <xf numFmtId="0" fontId="12" fillId="3" borderId="28" xfId="3" applyFont="1" applyFill="1" applyBorder="1" applyAlignment="1">
      <alignment horizontal="center" vertical="top" wrapText="1"/>
    </xf>
    <xf numFmtId="0" fontId="12" fillId="0" borderId="64" xfId="3" applyFont="1" applyFill="1" applyBorder="1" applyAlignment="1">
      <alignment horizontal="center" vertical="center"/>
    </xf>
    <xf numFmtId="0" fontId="12" fillId="0" borderId="54" xfId="3" applyFont="1" applyFill="1" applyBorder="1" applyAlignment="1">
      <alignment horizontal="center" vertical="center"/>
    </xf>
    <xf numFmtId="0" fontId="12" fillId="0" borderId="88" xfId="4" applyFont="1" applyFill="1" applyBorder="1" applyAlignment="1">
      <alignment horizontal="center" vertical="center"/>
    </xf>
    <xf numFmtId="0" fontId="12" fillId="0" borderId="90" xfId="4" applyFont="1" applyFill="1" applyBorder="1" applyAlignment="1">
      <alignment horizontal="center" vertical="center"/>
    </xf>
    <xf numFmtId="0" fontId="12" fillId="0" borderId="32" xfId="4" applyFont="1" applyFill="1" applyBorder="1" applyAlignment="1">
      <alignment horizontal="center" vertical="center"/>
    </xf>
    <xf numFmtId="0" fontId="12" fillId="3" borderId="38" xfId="3" applyFont="1" applyFill="1" applyBorder="1" applyAlignment="1">
      <alignment horizontal="center" vertical="top" wrapText="1"/>
    </xf>
    <xf numFmtId="0" fontId="12" fillId="0" borderId="39" xfId="3" applyFont="1" applyFill="1" applyBorder="1" applyAlignment="1">
      <alignment vertical="center"/>
    </xf>
    <xf numFmtId="0" fontId="12" fillId="0" borderId="40" xfId="3" applyFont="1" applyFill="1" applyBorder="1" applyAlignment="1">
      <alignment vertical="center"/>
    </xf>
    <xf numFmtId="0" fontId="12" fillId="0" borderId="23" xfId="3" applyFont="1" applyFill="1" applyBorder="1" applyAlignment="1">
      <alignment horizontal="center" vertical="center"/>
    </xf>
    <xf numFmtId="0" fontId="12" fillId="0" borderId="21"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22" xfId="3" applyFont="1" applyFill="1" applyBorder="1" applyAlignment="1">
      <alignment horizontal="left" vertical="center"/>
    </xf>
    <xf numFmtId="0" fontId="12" fillId="0" borderId="40" xfId="3" applyFont="1" applyFill="1" applyBorder="1" applyAlignment="1">
      <alignment horizontal="left" vertical="center"/>
    </xf>
    <xf numFmtId="0" fontId="12" fillId="0" borderId="91" xfId="4" applyFont="1" applyFill="1" applyBorder="1" applyAlignment="1">
      <alignment horizontal="center" vertical="center"/>
    </xf>
    <xf numFmtId="0" fontId="12" fillId="0" borderId="92" xfId="3" applyFont="1" applyFill="1" applyBorder="1" applyAlignment="1">
      <alignment horizontal="center" vertical="center"/>
    </xf>
    <xf numFmtId="0" fontId="12" fillId="0" borderId="91" xfId="3" applyFont="1" applyFill="1" applyBorder="1" applyAlignment="1">
      <alignment horizontal="center" vertical="center"/>
    </xf>
    <xf numFmtId="0" fontId="12" fillId="0" borderId="93" xfId="4" applyFont="1" applyFill="1" applyBorder="1" applyAlignment="1">
      <alignment horizontal="center" vertical="center"/>
    </xf>
    <xf numFmtId="0" fontId="12" fillId="0" borderId="94" xfId="3" applyFont="1" applyFill="1" applyBorder="1" applyAlignment="1">
      <alignment vertical="center"/>
    </xf>
    <xf numFmtId="0" fontId="12" fillId="0" borderId="95" xfId="3" applyFont="1" applyFill="1" applyBorder="1" applyAlignment="1">
      <alignment vertical="center"/>
    </xf>
    <xf numFmtId="0" fontId="12" fillId="0" borderId="96" xfId="3" applyFont="1" applyFill="1" applyBorder="1" applyAlignment="1">
      <alignment horizontal="center" vertical="center"/>
    </xf>
    <xf numFmtId="0" fontId="12" fillId="0" borderId="92" xfId="4" applyFont="1" applyFill="1" applyBorder="1" applyAlignment="1">
      <alignment horizontal="center" vertical="center"/>
    </xf>
    <xf numFmtId="0" fontId="12" fillId="0" borderId="23" xfId="3" applyFont="1" applyFill="1" applyBorder="1" applyAlignment="1">
      <alignment vertical="center"/>
    </xf>
    <xf numFmtId="0" fontId="12" fillId="0" borderId="42" xfId="3" applyFont="1" applyFill="1" applyBorder="1" applyAlignment="1">
      <alignment horizontal="center" vertical="center"/>
    </xf>
    <xf numFmtId="0" fontId="12" fillId="0" borderId="26" xfId="3" applyFont="1" applyFill="1" applyBorder="1" applyAlignment="1">
      <alignment horizontal="center" vertical="center"/>
    </xf>
    <xf numFmtId="0" fontId="12" fillId="0" borderId="3" xfId="3" applyFont="1" applyFill="1" applyBorder="1" applyAlignment="1">
      <alignment vertical="center"/>
    </xf>
    <xf numFmtId="0" fontId="12" fillId="0" borderId="2" xfId="4" applyFont="1" applyFill="1" applyBorder="1" applyAlignment="1">
      <alignment horizontal="center" vertical="center"/>
    </xf>
    <xf numFmtId="0" fontId="12" fillId="0" borderId="42" xfId="3" applyFont="1" applyFill="1" applyBorder="1" applyAlignment="1">
      <alignment vertical="center"/>
    </xf>
    <xf numFmtId="0" fontId="12" fillId="0" borderId="2" xfId="0" applyFont="1" applyFill="1" applyBorder="1" applyAlignment="1">
      <alignment vertical="center"/>
    </xf>
    <xf numFmtId="0" fontId="12" fillId="0" borderId="27" xfId="0" applyFont="1" applyFill="1" applyBorder="1" applyAlignment="1">
      <alignment vertical="center"/>
    </xf>
    <xf numFmtId="0" fontId="12" fillId="0" borderId="75" xfId="4" applyFont="1" applyFill="1" applyBorder="1" applyAlignment="1">
      <alignment horizontal="center" vertical="center"/>
    </xf>
    <xf numFmtId="0" fontId="12" fillId="0" borderId="49" xfId="3" applyFont="1" applyFill="1" applyBorder="1" applyAlignment="1">
      <alignment vertical="center"/>
    </xf>
    <xf numFmtId="0" fontId="12" fillId="0" borderId="97" xfId="4" applyFont="1" applyFill="1" applyBorder="1" applyAlignment="1">
      <alignment horizontal="center" vertical="center"/>
    </xf>
    <xf numFmtId="0" fontId="12" fillId="0" borderId="76" xfId="4" applyFont="1" applyFill="1" applyBorder="1" applyAlignment="1">
      <alignment horizontal="center" vertical="center"/>
    </xf>
    <xf numFmtId="0" fontId="12" fillId="0" borderId="74" xfId="3" applyFont="1" applyFill="1" applyBorder="1" applyAlignment="1">
      <alignment vertical="center"/>
    </xf>
    <xf numFmtId="0" fontId="12" fillId="0" borderId="54" xfId="4" applyFont="1" applyFill="1" applyBorder="1" applyAlignment="1">
      <alignment horizontal="center" vertical="center"/>
    </xf>
    <xf numFmtId="0" fontId="12" fillId="0" borderId="55" xfId="3" applyFont="1" applyFill="1" applyBorder="1" applyAlignment="1">
      <alignment vertical="center"/>
    </xf>
    <xf numFmtId="0" fontId="12" fillId="0" borderId="61" xfId="3" applyFont="1" applyFill="1" applyBorder="1" applyAlignment="1">
      <alignment horizontal="center" vertical="center"/>
    </xf>
    <xf numFmtId="0" fontId="12" fillId="0" borderId="76" xfId="3" applyFont="1" applyFill="1" applyBorder="1" applyAlignment="1">
      <alignment horizontal="center" vertical="center"/>
    </xf>
    <xf numFmtId="0" fontId="12" fillId="0" borderId="86" xfId="3" applyFont="1" applyFill="1" applyBorder="1" applyAlignment="1">
      <alignment vertical="center"/>
    </xf>
    <xf numFmtId="0" fontId="12" fillId="0" borderId="85" xfId="4" applyFont="1" applyFill="1" applyBorder="1" applyAlignment="1">
      <alignment horizontal="center" vertical="center"/>
    </xf>
    <xf numFmtId="0" fontId="12" fillId="0" borderId="87" xfId="3" applyFont="1" applyFill="1" applyBorder="1" applyAlignment="1">
      <alignment vertical="center"/>
    </xf>
    <xf numFmtId="0" fontId="12" fillId="0" borderId="0" xfId="0" applyFont="1" applyFill="1" applyBorder="1" applyAlignment="1">
      <alignment vertical="center"/>
    </xf>
    <xf numFmtId="0" fontId="12" fillId="0" borderId="30" xfId="0" applyFont="1" applyFill="1" applyBorder="1" applyAlignment="1">
      <alignment vertical="center"/>
    </xf>
    <xf numFmtId="0" fontId="12" fillId="0" borderId="24" xfId="0" applyFont="1" applyFill="1" applyBorder="1" applyAlignment="1">
      <alignment horizontal="center" vertical="center"/>
    </xf>
    <xf numFmtId="0" fontId="12" fillId="0" borderId="51" xfId="3" applyFont="1" applyFill="1" applyBorder="1" applyAlignment="1">
      <alignment horizontal="left" vertical="center"/>
    </xf>
    <xf numFmtId="0" fontId="12" fillId="0" borderId="78" xfId="3" applyFont="1" applyFill="1" applyBorder="1" applyAlignment="1">
      <alignment vertical="center"/>
    </xf>
    <xf numFmtId="0" fontId="12" fillId="0" borderId="59" xfId="3" applyFont="1" applyFill="1" applyBorder="1" applyAlignment="1">
      <alignment vertical="center"/>
    </xf>
    <xf numFmtId="0" fontId="12" fillId="0" borderId="66" xfId="3" applyFont="1" applyFill="1" applyBorder="1" applyAlignment="1">
      <alignment vertical="center"/>
    </xf>
    <xf numFmtId="0" fontId="12" fillId="3" borderId="28" xfId="3" applyFont="1" applyFill="1" applyBorder="1" applyAlignment="1">
      <alignment vertical="top" wrapText="1"/>
    </xf>
    <xf numFmtId="0" fontId="12" fillId="0" borderId="44" xfId="3" applyFont="1" applyFill="1" applyBorder="1" applyAlignment="1">
      <alignment horizontal="left" vertical="center"/>
    </xf>
    <xf numFmtId="0" fontId="12" fillId="0" borderId="16" xfId="3" applyFont="1" applyFill="1" applyBorder="1" applyAlignment="1">
      <alignment horizontal="left" vertical="center"/>
    </xf>
    <xf numFmtId="0" fontId="12" fillId="0" borderId="33" xfId="3" applyFont="1" applyFill="1" applyBorder="1" applyAlignment="1">
      <alignment horizontal="left" vertical="center"/>
    </xf>
    <xf numFmtId="0" fontId="12" fillId="0" borderId="32" xfId="3" applyFont="1" applyFill="1" applyBorder="1" applyAlignment="1">
      <alignment vertical="center"/>
    </xf>
    <xf numFmtId="0" fontId="12" fillId="3" borderId="38" xfId="3" applyFont="1" applyFill="1" applyBorder="1" applyAlignment="1">
      <alignment vertical="top" wrapText="1"/>
    </xf>
    <xf numFmtId="0" fontId="12" fillId="0" borderId="39" xfId="3" applyFont="1" applyFill="1" applyBorder="1" applyAlignment="1">
      <alignment horizontal="center" vertical="center"/>
    </xf>
    <xf numFmtId="0" fontId="12" fillId="0" borderId="21" xfId="3" applyFont="1" applyFill="1" applyBorder="1" applyAlignment="1">
      <alignment horizontal="left" vertical="center"/>
    </xf>
    <xf numFmtId="0" fontId="12" fillId="0" borderId="94" xfId="3" applyFont="1" applyFill="1" applyBorder="1" applyAlignment="1">
      <alignment horizontal="center" vertical="center"/>
    </xf>
    <xf numFmtId="0" fontId="12" fillId="0" borderId="39" xfId="3" applyFont="1" applyFill="1" applyBorder="1" applyAlignment="1">
      <alignment horizontal="left" vertical="center"/>
    </xf>
    <xf numFmtId="0" fontId="12" fillId="0" borderId="23" xfId="3" applyFont="1" applyFill="1" applyBorder="1" applyAlignment="1">
      <alignment horizontal="left"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2" fillId="0" borderId="0" xfId="0" applyFont="1" applyFill="1">
      <alignment vertical="center"/>
    </xf>
    <xf numFmtId="0" fontId="9"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1" fillId="0"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center" vertical="center"/>
    </xf>
    <xf numFmtId="0" fontId="12" fillId="0" borderId="22" xfId="0" applyFont="1" applyFill="1" applyBorder="1" applyAlignment="1">
      <alignment vertical="center"/>
    </xf>
    <xf numFmtId="0" fontId="12" fillId="0" borderId="33" xfId="0" applyFont="1" applyFill="1" applyBorder="1" applyAlignment="1">
      <alignment horizontal="left" vertical="center"/>
    </xf>
    <xf numFmtId="0" fontId="12" fillId="0" borderId="34" xfId="0" applyFont="1" applyFill="1" applyBorder="1" applyAlignment="1">
      <alignment horizontal="center" vertical="center"/>
    </xf>
    <xf numFmtId="0" fontId="12" fillId="0" borderId="31" xfId="4" applyFont="1" applyFill="1" applyBorder="1" applyAlignment="1">
      <alignment horizontal="center" vertical="center"/>
    </xf>
    <xf numFmtId="0" fontId="12" fillId="0" borderId="32" xfId="0" applyFont="1" applyFill="1" applyBorder="1" applyAlignment="1">
      <alignment horizontal="left" vertical="center"/>
    </xf>
    <xf numFmtId="0" fontId="12" fillId="0" borderId="2" xfId="0" applyFont="1" applyFill="1" applyBorder="1" applyAlignment="1">
      <alignment horizontal="left" vertical="center"/>
    </xf>
    <xf numFmtId="0" fontId="12" fillId="0" borderId="42" xfId="0" applyFont="1" applyFill="1" applyBorder="1" applyAlignment="1">
      <alignment horizontal="center" vertical="center"/>
    </xf>
    <xf numFmtId="0" fontId="12" fillId="0" borderId="3" xfId="0" applyFont="1" applyFill="1" applyBorder="1" applyAlignment="1">
      <alignment vertical="center"/>
    </xf>
    <xf numFmtId="0" fontId="12" fillId="0" borderId="26" xfId="0" applyFont="1" applyFill="1" applyBorder="1" applyAlignment="1">
      <alignment horizontal="center" vertical="center"/>
    </xf>
    <xf numFmtId="0" fontId="12" fillId="0" borderId="42" xfId="4" applyFont="1" applyFill="1" applyBorder="1" applyAlignment="1">
      <alignment horizontal="center" vertical="center"/>
    </xf>
    <xf numFmtId="0" fontId="12" fillId="0" borderId="29" xfId="0" applyFont="1" applyFill="1" applyBorder="1" applyAlignment="1">
      <alignment horizontal="left" vertical="center"/>
    </xf>
    <xf numFmtId="0" fontId="12" fillId="0" borderId="51" xfId="0" applyFont="1" applyFill="1" applyBorder="1" applyAlignment="1">
      <alignment horizontal="center" vertical="center"/>
    </xf>
    <xf numFmtId="0" fontId="12" fillId="0" borderId="54" xfId="0" applyFont="1" applyFill="1" applyBorder="1" applyAlignment="1">
      <alignment horizontal="left" vertical="center"/>
    </xf>
    <xf numFmtId="0" fontId="12" fillId="0" borderId="54" xfId="0" applyFont="1" applyFill="1" applyBorder="1" applyAlignment="1">
      <alignment vertical="center"/>
    </xf>
    <xf numFmtId="0" fontId="12" fillId="0" borderId="59" xfId="0" applyFont="1" applyFill="1" applyBorder="1" applyAlignment="1">
      <alignment vertical="center"/>
    </xf>
    <xf numFmtId="0" fontId="12" fillId="0" borderId="55" xfId="0" applyFont="1" applyFill="1" applyBorder="1" applyAlignment="1">
      <alignment horizontal="center" vertical="center"/>
    </xf>
    <xf numFmtId="0" fontId="12" fillId="0" borderId="56" xfId="4" applyFont="1" applyFill="1" applyBorder="1" applyAlignment="1">
      <alignment horizontal="center" vertical="center"/>
    </xf>
    <xf numFmtId="0" fontId="12" fillId="0" borderId="58" xfId="0" applyFont="1" applyFill="1" applyBorder="1" applyAlignment="1">
      <alignment vertical="center"/>
    </xf>
    <xf numFmtId="0" fontId="12" fillId="0" borderId="53" xfId="0" applyFont="1" applyFill="1" applyBorder="1" applyAlignment="1">
      <alignment horizontal="center" vertical="center"/>
    </xf>
    <xf numFmtId="0" fontId="12" fillId="0" borderId="30" xfId="0" applyFont="1" applyFill="1" applyBorder="1" applyAlignment="1">
      <alignment horizontal="right" vertical="center"/>
    </xf>
    <xf numFmtId="0" fontId="12" fillId="0" borderId="29" xfId="0" applyFont="1" applyFill="1" applyBorder="1" applyAlignment="1">
      <alignment vertical="center"/>
    </xf>
    <xf numFmtId="0" fontId="12" fillId="0" borderId="62" xfId="0" applyFont="1" applyFill="1" applyBorder="1" applyAlignment="1">
      <alignment horizontal="center" vertical="center"/>
    </xf>
    <xf numFmtId="0" fontId="12" fillId="0" borderId="60" xfId="0" applyFont="1" applyFill="1" applyBorder="1" applyAlignment="1">
      <alignment horizontal="center" vertical="center"/>
    </xf>
    <xf numFmtId="0" fontId="12" fillId="0" borderId="64" xfId="0" applyFont="1" applyFill="1" applyBorder="1" applyAlignment="1">
      <alignment vertical="center"/>
    </xf>
    <xf numFmtId="0" fontId="12" fillId="0" borderId="61" xfId="0" applyFont="1" applyFill="1" applyBorder="1" applyAlignment="1">
      <alignment vertical="center"/>
    </xf>
    <xf numFmtId="0" fontId="12" fillId="0" borderId="65" xfId="0" applyFont="1" applyFill="1" applyBorder="1" applyAlignment="1">
      <alignment vertical="center"/>
    </xf>
    <xf numFmtId="0" fontId="12" fillId="0" borderId="66"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51" xfId="0" applyFont="1" applyFill="1" applyBorder="1" applyAlignment="1">
      <alignment vertical="center" wrapText="1"/>
    </xf>
    <xf numFmtId="0" fontId="12" fillId="0" borderId="0" xfId="0" applyFont="1" applyFill="1" applyBorder="1" applyAlignment="1">
      <alignment vertical="center" wrapText="1"/>
    </xf>
    <xf numFmtId="0" fontId="12" fillId="0" borderId="24" xfId="0" applyFont="1" applyFill="1" applyBorder="1" applyAlignment="1">
      <alignment vertical="center" wrapText="1"/>
    </xf>
    <xf numFmtId="0" fontId="16" fillId="0" borderId="29" xfId="0" applyFont="1" applyFill="1" applyBorder="1" applyAlignment="1">
      <alignment vertical="center"/>
    </xf>
    <xf numFmtId="0" fontId="16" fillId="0" borderId="30" xfId="0" applyFont="1" applyFill="1" applyBorder="1" applyAlignment="1">
      <alignment vertical="center"/>
    </xf>
    <xf numFmtId="0" fontId="12" fillId="0" borderId="15" xfId="0" applyFont="1" applyFill="1" applyBorder="1" applyAlignment="1">
      <alignment vertical="center"/>
    </xf>
    <xf numFmtId="0" fontId="12" fillId="0" borderId="47" xfId="0" applyFont="1" applyFill="1" applyBorder="1" applyAlignment="1">
      <alignment vertical="center"/>
    </xf>
    <xf numFmtId="0" fontId="12" fillId="0" borderId="44" xfId="0" applyFont="1" applyFill="1" applyBorder="1" applyAlignment="1">
      <alignment horizontal="left"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44" xfId="0" applyFont="1" applyFill="1" applyBorder="1" applyAlignment="1">
      <alignment vertical="center"/>
    </xf>
    <xf numFmtId="0" fontId="12" fillId="0" borderId="45"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17" xfId="0" applyFont="1" applyFill="1" applyBorder="1" applyAlignment="1">
      <alignment vertical="center" wrapText="1"/>
    </xf>
    <xf numFmtId="0" fontId="12" fillId="0" borderId="15" xfId="0" applyFont="1" applyFill="1" applyBorder="1" applyAlignment="1">
      <alignment vertical="center" wrapText="1"/>
    </xf>
    <xf numFmtId="0" fontId="12" fillId="0" borderId="16" xfId="0" applyFont="1" applyFill="1" applyBorder="1" applyAlignment="1">
      <alignment vertical="center" wrapText="1"/>
    </xf>
    <xf numFmtId="0" fontId="12" fillId="0" borderId="47" xfId="0" applyFont="1" applyFill="1" applyBorder="1" applyAlignment="1">
      <alignment horizontal="center" vertical="center"/>
    </xf>
    <xf numFmtId="0" fontId="12" fillId="0" borderId="87" xfId="0" applyFont="1" applyFill="1" applyBorder="1" applyAlignment="1">
      <alignment horizontal="center" vertical="center"/>
    </xf>
    <xf numFmtId="0" fontId="12" fillId="0" borderId="85" xfId="0" applyFont="1" applyFill="1" applyBorder="1" applyAlignment="1">
      <alignment vertical="center"/>
    </xf>
    <xf numFmtId="0" fontId="12" fillId="0" borderId="89" xfId="0" applyFont="1" applyFill="1" applyBorder="1" applyAlignment="1">
      <alignment vertical="center"/>
    </xf>
    <xf numFmtId="0" fontId="12" fillId="0" borderId="34" xfId="4" applyFont="1" applyFill="1" applyBorder="1" applyAlignment="1">
      <alignment horizontal="center" vertical="center"/>
    </xf>
    <xf numFmtId="0" fontId="12" fillId="0" borderId="33" xfId="0" applyFont="1" applyFill="1" applyBorder="1" applyAlignment="1">
      <alignment horizontal="center" vertical="center"/>
    </xf>
    <xf numFmtId="0" fontId="12" fillId="0" borderId="33" xfId="5" applyFont="1" applyFill="1" applyBorder="1" applyAlignment="1">
      <alignment horizontal="center" vertical="center"/>
    </xf>
    <xf numFmtId="0" fontId="12" fillId="0" borderId="74" xfId="0" applyFont="1" applyFill="1" applyBorder="1" applyAlignment="1">
      <alignment horizontal="center" vertical="center"/>
    </xf>
    <xf numFmtId="0" fontId="12" fillId="0" borderId="98" xfId="4" applyFont="1" applyFill="1" applyBorder="1" applyAlignment="1">
      <alignment horizontal="center" vertical="center"/>
    </xf>
    <xf numFmtId="0" fontId="12" fillId="0" borderId="76" xfId="0" applyFont="1" applyFill="1" applyBorder="1" applyAlignment="1">
      <alignment vertical="center"/>
    </xf>
    <xf numFmtId="0" fontId="12" fillId="0" borderId="77" xfId="0" applyFont="1" applyFill="1" applyBorder="1" applyAlignment="1">
      <alignment vertical="center"/>
    </xf>
    <xf numFmtId="0" fontId="12" fillId="0" borderId="75"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82" xfId="0" applyFont="1" applyFill="1" applyBorder="1" applyAlignment="1">
      <alignment horizontal="center" vertical="center"/>
    </xf>
    <xf numFmtId="0" fontId="12" fillId="0" borderId="79" xfId="0" applyFont="1" applyFill="1" applyBorder="1" applyAlignment="1">
      <alignment horizontal="center" vertical="center"/>
    </xf>
    <xf numFmtId="0" fontId="12" fillId="0" borderId="83" xfId="0" applyFont="1" applyFill="1" applyBorder="1" applyAlignment="1">
      <alignment vertical="center"/>
    </xf>
    <xf numFmtId="0" fontId="12" fillId="0" borderId="80" xfId="0" applyFont="1" applyFill="1" applyBorder="1" applyAlignment="1">
      <alignment vertical="center"/>
    </xf>
    <xf numFmtId="0" fontId="12" fillId="0" borderId="84" xfId="0" applyFont="1" applyFill="1" applyBorder="1" applyAlignment="1">
      <alignment vertical="center"/>
    </xf>
    <xf numFmtId="0" fontId="12" fillId="0" borderId="81" xfId="0" applyFont="1" applyFill="1" applyBorder="1" applyAlignment="1">
      <alignment horizontal="center" vertical="center"/>
    </xf>
    <xf numFmtId="0" fontId="12" fillId="0" borderId="60"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49" xfId="4" applyFont="1" applyFill="1" applyBorder="1" applyAlignment="1">
      <alignment horizontal="center" vertical="center"/>
    </xf>
    <xf numFmtId="0" fontId="12" fillId="0" borderId="64" xfId="4" applyFont="1" applyFill="1" applyBorder="1" applyAlignment="1">
      <alignment horizontal="center" vertical="center"/>
    </xf>
    <xf numFmtId="0" fontId="12" fillId="0" borderId="39" xfId="4" applyFont="1" applyFill="1" applyBorder="1" applyAlignment="1">
      <alignment horizontal="center" vertical="center"/>
    </xf>
    <xf numFmtId="0" fontId="12" fillId="0" borderId="40" xfId="0" applyFont="1" applyFill="1" applyBorder="1" applyAlignment="1">
      <alignment vertical="center"/>
    </xf>
    <xf numFmtId="0" fontId="12" fillId="0" borderId="39" xfId="0" applyFont="1" applyFill="1" applyBorder="1" applyAlignment="1">
      <alignment horizontal="left"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92" xfId="0" applyFont="1" applyFill="1" applyBorder="1" applyAlignment="1">
      <alignment horizontal="center" vertical="center"/>
    </xf>
    <xf numFmtId="0" fontId="12" fillId="0" borderId="91" xfId="0" applyFont="1" applyFill="1" applyBorder="1" applyAlignment="1">
      <alignment horizontal="center" vertical="center"/>
    </xf>
    <xf numFmtId="0" fontId="12" fillId="0" borderId="93" xfId="0" applyFont="1" applyFill="1" applyBorder="1" applyAlignment="1">
      <alignment vertical="center"/>
    </xf>
    <xf numFmtId="0" fontId="12" fillId="0" borderId="94" xfId="0" applyFont="1" applyFill="1" applyBorder="1" applyAlignment="1">
      <alignment vertical="center"/>
    </xf>
    <xf numFmtId="0" fontId="12" fillId="0" borderId="95" xfId="0" applyFont="1" applyFill="1" applyBorder="1" applyAlignment="1">
      <alignment vertical="center"/>
    </xf>
    <xf numFmtId="0" fontId="12" fillId="0" borderId="96" xfId="0" applyFont="1" applyFill="1" applyBorder="1" applyAlignment="1">
      <alignment horizontal="center" vertical="center"/>
    </xf>
    <xf numFmtId="0" fontId="12" fillId="0" borderId="39" xfId="0" applyFont="1" applyFill="1" applyBorder="1" applyAlignment="1">
      <alignment horizontal="center" vertical="center"/>
    </xf>
    <xf numFmtId="0" fontId="8" fillId="0" borderId="0" xfId="2" applyFont="1" applyFill="1" applyAlignment="1">
      <alignment horizontal="right" vertical="center"/>
    </xf>
    <xf numFmtId="0" fontId="9" fillId="0" borderId="0" xfId="2" applyFont="1" applyFill="1" applyAlignment="1">
      <alignment horizontal="center" vertical="center"/>
    </xf>
    <xf numFmtId="0" fontId="10" fillId="0" borderId="0" xfId="2" applyFont="1" applyFill="1" applyAlignment="1">
      <alignment vertical="center"/>
    </xf>
    <xf numFmtId="0" fontId="8" fillId="0" borderId="0" xfId="2" applyFont="1" applyFill="1" applyBorder="1" applyAlignment="1">
      <alignment horizontal="right" vertical="center"/>
    </xf>
    <xf numFmtId="0" fontId="11" fillId="0" borderId="22" xfId="0" applyFont="1" applyFill="1" applyBorder="1" applyAlignment="1">
      <alignment vertical="center"/>
    </xf>
    <xf numFmtId="0" fontId="10" fillId="0" borderId="22" xfId="2" applyFont="1" applyFill="1" applyBorder="1" applyAlignment="1">
      <alignment horizontal="right" vertical="center"/>
    </xf>
    <xf numFmtId="0" fontId="10" fillId="0" borderId="26" xfId="2" applyFont="1" applyFill="1" applyBorder="1" applyAlignment="1">
      <alignment horizontal="left" vertical="center"/>
    </xf>
    <xf numFmtId="0" fontId="10" fillId="0" borderId="54" xfId="2" applyFont="1" applyFill="1" applyBorder="1" applyAlignment="1">
      <alignment vertical="center" shrinkToFit="1"/>
    </xf>
    <xf numFmtId="0" fontId="10" fillId="0" borderId="59" xfId="2" applyFont="1" applyFill="1" applyBorder="1" applyAlignment="1">
      <alignment horizontal="center" vertical="center"/>
    </xf>
    <xf numFmtId="0" fontId="12" fillId="0" borderId="34" xfId="5" applyFont="1" applyFill="1" applyBorder="1" applyAlignment="1">
      <alignment horizontal="center" vertical="center"/>
    </xf>
    <xf numFmtId="0" fontId="10" fillId="0" borderId="34" xfId="2" applyFont="1" applyFill="1" applyBorder="1" applyAlignment="1">
      <alignment horizontal="center" vertical="center"/>
    </xf>
    <xf numFmtId="0" fontId="10" fillId="0" borderId="40" xfId="2" applyFont="1" applyFill="1" applyBorder="1" applyAlignment="1">
      <alignment vertical="center"/>
    </xf>
    <xf numFmtId="0" fontId="12" fillId="0" borderId="22" xfId="0" applyFont="1" applyFill="1" applyBorder="1" applyAlignment="1">
      <alignment horizontal="right" vertical="center"/>
    </xf>
    <xf numFmtId="0" fontId="12" fillId="0" borderId="26" xfId="0" applyFont="1" applyFill="1" applyBorder="1" applyAlignment="1">
      <alignment vertical="center"/>
    </xf>
    <xf numFmtId="0" fontId="12" fillId="0" borderId="34" xfId="0" applyFont="1" applyFill="1" applyBorder="1" applyAlignment="1">
      <alignment horizontal="left" vertical="center"/>
    </xf>
    <xf numFmtId="0" fontId="12" fillId="0" borderId="30" xfId="0" applyFont="1" applyFill="1" applyBorder="1" applyAlignment="1">
      <alignment horizontal="left" vertical="center"/>
    </xf>
    <xf numFmtId="0" fontId="12" fillId="0" borderId="51" xfId="0" applyFont="1" applyFill="1" applyBorder="1" applyAlignment="1">
      <alignment vertical="center"/>
    </xf>
    <xf numFmtId="0" fontId="12" fillId="0" borderId="24" xfId="0" applyFont="1" applyFill="1" applyBorder="1" applyAlignment="1">
      <alignment vertical="center"/>
    </xf>
    <xf numFmtId="0" fontId="12" fillId="0" borderId="15" xfId="0" applyFont="1" applyFill="1" applyBorder="1" applyAlignment="1">
      <alignment horizontal="left" vertical="center"/>
    </xf>
    <xf numFmtId="0" fontId="12" fillId="0" borderId="47" xfId="0" applyFont="1" applyFill="1" applyBorder="1" applyAlignment="1">
      <alignment horizontal="left" vertical="center"/>
    </xf>
    <xf numFmtId="0" fontId="12" fillId="0" borderId="48" xfId="0" applyFont="1" applyFill="1" applyBorder="1" applyAlignment="1">
      <alignment horizontal="center" vertical="center"/>
    </xf>
    <xf numFmtId="0" fontId="12" fillId="0" borderId="50" xfId="0" applyFont="1" applyFill="1" applyBorder="1" applyAlignment="1">
      <alignment horizontal="left" vertical="center"/>
    </xf>
    <xf numFmtId="0" fontId="12" fillId="0" borderId="36" xfId="0" applyFont="1" applyFill="1" applyBorder="1" applyAlignment="1">
      <alignment vertical="center"/>
    </xf>
    <xf numFmtId="0" fontId="12" fillId="0" borderId="88" xfId="0" applyFont="1" applyFill="1" applyBorder="1" applyAlignment="1">
      <alignment horizontal="left" vertical="center"/>
    </xf>
    <xf numFmtId="0" fontId="12" fillId="0" borderId="61" xfId="4" applyFont="1" applyFill="1" applyBorder="1" applyAlignment="1">
      <alignment horizontal="center" vertical="center"/>
    </xf>
    <xf numFmtId="0" fontId="12" fillId="0" borderId="62" xfId="4" applyFont="1" applyFill="1" applyBorder="1" applyAlignment="1">
      <alignment horizontal="center" vertical="center"/>
    </xf>
    <xf numFmtId="0" fontId="12" fillId="0" borderId="44" xfId="4" applyFont="1" applyFill="1" applyBorder="1" applyAlignment="1">
      <alignment horizontal="center" vertical="center"/>
    </xf>
    <xf numFmtId="0" fontId="12" fillId="0" borderId="16" xfId="0" applyFont="1" applyFill="1" applyBorder="1" applyAlignment="1">
      <alignment vertical="center"/>
    </xf>
    <xf numFmtId="0" fontId="12" fillId="0" borderId="15" xfId="4" applyFont="1" applyFill="1" applyBorder="1" applyAlignment="1">
      <alignment horizontal="center" vertical="center"/>
    </xf>
    <xf numFmtId="0" fontId="12" fillId="0" borderId="50" xfId="4" applyFont="1" applyFill="1" applyBorder="1" applyAlignment="1">
      <alignment horizontal="center" vertical="center"/>
    </xf>
    <xf numFmtId="0" fontId="12" fillId="0" borderId="99" xfId="4" applyFont="1" applyFill="1" applyBorder="1" applyAlignment="1">
      <alignment horizontal="center" vertical="center"/>
    </xf>
    <xf numFmtId="0" fontId="12" fillId="0" borderId="60" xfId="0" applyFont="1" applyFill="1" applyBorder="1" applyAlignment="1">
      <alignment horizontal="left" vertical="center"/>
    </xf>
    <xf numFmtId="0" fontId="12" fillId="0" borderId="57" xfId="0" applyFont="1" applyFill="1" applyBorder="1" applyAlignment="1">
      <alignment vertical="center"/>
    </xf>
    <xf numFmtId="0" fontId="12" fillId="0" borderId="59" xfId="0" applyFont="1" applyFill="1" applyBorder="1" applyAlignment="1">
      <alignment horizontal="center" vertical="center"/>
    </xf>
    <xf numFmtId="0" fontId="12" fillId="0" borderId="17" xfId="0" applyFont="1" applyFill="1" applyBorder="1" applyAlignment="1">
      <alignment vertical="center"/>
    </xf>
    <xf numFmtId="0" fontId="12" fillId="0" borderId="100" xfId="4" applyFont="1" applyFill="1" applyBorder="1" applyAlignment="1">
      <alignment horizontal="center" vertical="center"/>
    </xf>
    <xf numFmtId="0" fontId="12" fillId="3" borderId="51" xfId="0" applyFont="1" applyFill="1" applyBorder="1" applyAlignment="1">
      <alignment vertical="center"/>
    </xf>
    <xf numFmtId="0" fontId="12" fillId="3" borderId="28" xfId="0" applyFont="1" applyFill="1" applyBorder="1" applyAlignment="1">
      <alignment vertical="top" wrapText="1"/>
    </xf>
    <xf numFmtId="0" fontId="12" fillId="0" borderId="33" xfId="0" applyFont="1" applyFill="1" applyBorder="1" applyAlignment="1">
      <alignment vertical="center"/>
    </xf>
    <xf numFmtId="0" fontId="12" fillId="0" borderId="50" xfId="0" applyFont="1" applyFill="1" applyBorder="1" applyAlignment="1">
      <alignment horizontal="center" vertical="center"/>
    </xf>
    <xf numFmtId="0" fontId="12" fillId="3" borderId="51" xfId="0" applyFont="1" applyFill="1" applyBorder="1" applyAlignment="1">
      <alignment vertical="top" wrapText="1"/>
    </xf>
    <xf numFmtId="0" fontId="12" fillId="3" borderId="21" xfId="0" applyFont="1" applyFill="1" applyBorder="1" applyAlignment="1">
      <alignment vertical="center"/>
    </xf>
    <xf numFmtId="0" fontId="12" fillId="0" borderId="22" xfId="0" applyFont="1" applyFill="1" applyBorder="1" applyAlignment="1">
      <alignment horizontal="left" vertical="center"/>
    </xf>
    <xf numFmtId="0" fontId="12" fillId="0" borderId="39" xfId="0" applyFont="1" applyFill="1" applyBorder="1" applyAlignment="1">
      <alignment vertical="center"/>
    </xf>
    <xf numFmtId="0" fontId="11" fillId="0" borderId="0" xfId="0" applyFont="1" applyFill="1" applyBorder="1" applyAlignment="1">
      <alignment vertical="center"/>
    </xf>
    <xf numFmtId="0" fontId="12" fillId="0" borderId="54" xfId="0" applyFont="1" applyFill="1" applyBorder="1" applyAlignment="1">
      <alignment horizontal="center" vertical="center"/>
    </xf>
    <xf numFmtId="0" fontId="12" fillId="0" borderId="57" xfId="0" applyFont="1" applyFill="1" applyBorder="1" applyAlignment="1">
      <alignment vertical="center" wrapText="1"/>
    </xf>
    <xf numFmtId="0" fontId="12" fillId="0" borderId="54" xfId="0" applyFont="1" applyFill="1" applyBorder="1" applyAlignment="1">
      <alignment vertical="center" wrapText="1"/>
    </xf>
    <xf numFmtId="0" fontId="12" fillId="0" borderId="58" xfId="0" applyFont="1" applyFill="1" applyBorder="1" applyAlignment="1">
      <alignment vertical="center" wrapText="1"/>
    </xf>
    <xf numFmtId="0" fontId="12" fillId="0" borderId="45" xfId="0" applyFont="1" applyFill="1" applyBorder="1" applyAlignment="1">
      <alignment vertical="center"/>
    </xf>
    <xf numFmtId="0" fontId="12" fillId="0" borderId="46" xfId="0" applyFont="1" applyFill="1" applyBorder="1" applyAlignment="1">
      <alignment vertical="center"/>
    </xf>
    <xf numFmtId="0" fontId="12" fillId="0" borderId="34" xfId="0" applyFont="1" applyFill="1" applyBorder="1" applyAlignment="1">
      <alignment horizontal="right" vertical="center"/>
    </xf>
    <xf numFmtId="0" fontId="12" fillId="0" borderId="32" xfId="0" applyFont="1" applyFill="1" applyBorder="1" applyAlignment="1">
      <alignment horizontal="right" vertical="center"/>
    </xf>
    <xf numFmtId="0" fontId="12" fillId="0" borderId="74" xfId="0" applyFont="1" applyFill="1" applyBorder="1" applyAlignment="1">
      <alignment vertical="center"/>
    </xf>
    <xf numFmtId="0" fontId="12" fillId="0" borderId="62" xfId="0" applyFont="1" applyFill="1" applyBorder="1" applyAlignment="1">
      <alignment vertical="center"/>
    </xf>
    <xf numFmtId="0" fontId="12" fillId="0" borderId="63" xfId="4" applyFont="1" applyFill="1" applyBorder="1" applyAlignment="1">
      <alignment horizontal="center" vertical="center"/>
    </xf>
    <xf numFmtId="0" fontId="12" fillId="0" borderId="66" xfId="4" applyFont="1" applyFill="1" applyBorder="1" applyAlignment="1">
      <alignment horizontal="center" vertical="center"/>
    </xf>
    <xf numFmtId="0" fontId="12" fillId="0" borderId="55" xfId="0" applyFont="1" applyFill="1" applyBorder="1" applyAlignment="1">
      <alignment vertical="center"/>
    </xf>
    <xf numFmtId="0" fontId="12" fillId="0" borderId="56" xfId="0" applyFont="1" applyFill="1" applyBorder="1" applyAlignment="1">
      <alignment vertical="center"/>
    </xf>
    <xf numFmtId="0" fontId="12" fillId="0" borderId="48" xfId="0" applyFont="1" applyFill="1" applyBorder="1" applyAlignment="1">
      <alignment vertical="center"/>
    </xf>
    <xf numFmtId="0" fontId="12" fillId="0" borderId="50" xfId="0" applyFont="1" applyFill="1" applyBorder="1" applyAlignment="1">
      <alignment vertical="center"/>
    </xf>
    <xf numFmtId="0" fontId="12" fillId="0" borderId="85" xfId="0" applyFont="1" applyFill="1" applyBorder="1" applyAlignment="1">
      <alignment vertical="center" shrinkToFit="1"/>
    </xf>
    <xf numFmtId="0" fontId="12" fillId="0" borderId="89" xfId="0" applyFont="1" applyFill="1" applyBorder="1" applyAlignment="1">
      <alignment vertical="center" shrinkToFit="1"/>
    </xf>
    <xf numFmtId="0" fontId="12" fillId="0" borderId="98" xfId="0" applyFont="1" applyFill="1" applyBorder="1" applyAlignment="1">
      <alignment vertical="center"/>
    </xf>
    <xf numFmtId="0" fontId="12" fillId="0" borderId="76" xfId="0" applyFont="1" applyFill="1" applyBorder="1" applyAlignment="1">
      <alignment vertical="center" shrinkToFit="1"/>
    </xf>
    <xf numFmtId="0" fontId="12" fillId="0" borderId="77" xfId="0" applyFont="1" applyFill="1" applyBorder="1" applyAlignment="1">
      <alignment vertical="center" shrinkToFit="1"/>
    </xf>
    <xf numFmtId="0" fontId="12" fillId="0" borderId="49" xfId="0" applyFont="1" applyFill="1" applyBorder="1" applyAlignment="1">
      <alignment vertical="center"/>
    </xf>
    <xf numFmtId="0" fontId="12" fillId="0" borderId="52" xfId="4" applyFont="1" applyFill="1" applyBorder="1" applyAlignment="1">
      <alignment horizontal="center" vertical="center"/>
    </xf>
    <xf numFmtId="0" fontId="12" fillId="0" borderId="63" xfId="0" applyFont="1" applyFill="1" applyBorder="1" applyAlignment="1">
      <alignment vertical="center"/>
    </xf>
    <xf numFmtId="0" fontId="12" fillId="0" borderId="66" xfId="0" applyFont="1" applyFill="1" applyBorder="1" applyAlignment="1">
      <alignment vertical="center"/>
    </xf>
    <xf numFmtId="0" fontId="12" fillId="0" borderId="52" xfId="0" applyFont="1" applyFill="1" applyBorder="1" applyAlignment="1">
      <alignment vertical="center"/>
    </xf>
    <xf numFmtId="0" fontId="12" fillId="0" borderId="82" xfId="0" applyFont="1" applyFill="1" applyBorder="1" applyAlignment="1">
      <alignment vertical="center"/>
    </xf>
    <xf numFmtId="0" fontId="12" fillId="0" borderId="81" xfId="4" applyFont="1" applyFill="1" applyBorder="1" applyAlignment="1">
      <alignment horizontal="center" vertical="center"/>
    </xf>
    <xf numFmtId="0" fontId="12" fillId="0" borderId="87" xfId="0" applyFont="1" applyFill="1" applyBorder="1" applyAlignment="1">
      <alignment vertical="center"/>
    </xf>
    <xf numFmtId="0" fontId="12" fillId="0" borderId="100" xfId="0" applyFont="1" applyFill="1" applyBorder="1" applyAlignment="1">
      <alignment vertical="center"/>
    </xf>
    <xf numFmtId="0" fontId="12" fillId="0" borderId="86" xfId="0" applyFont="1" applyFill="1" applyBorder="1" applyAlignment="1">
      <alignment vertical="center"/>
    </xf>
    <xf numFmtId="0" fontId="12" fillId="0" borderId="67" xfId="0" applyFont="1" applyFill="1" applyBorder="1" applyAlignment="1">
      <alignment vertical="center"/>
    </xf>
    <xf numFmtId="0" fontId="12" fillId="0" borderId="68" xfId="0" applyFont="1" applyFill="1" applyBorder="1" applyAlignment="1">
      <alignment vertical="center"/>
    </xf>
    <xf numFmtId="0" fontId="12" fillId="0" borderId="21" xfId="0" applyFont="1" applyFill="1" applyBorder="1" applyAlignment="1">
      <alignment vertical="center"/>
    </xf>
    <xf numFmtId="0" fontId="12" fillId="0" borderId="23" xfId="0" applyFont="1" applyFill="1" applyBorder="1" applyAlignment="1">
      <alignment vertical="center"/>
    </xf>
    <xf numFmtId="0" fontId="12" fillId="0" borderId="26" xfId="0" applyFont="1" applyFill="1" applyBorder="1" applyAlignment="1">
      <alignment horizontal="left" vertical="center"/>
    </xf>
    <xf numFmtId="0" fontId="12" fillId="0" borderId="43" xfId="0" applyFont="1" applyFill="1" applyBorder="1" applyAlignment="1">
      <alignment horizontal="left" vertical="center"/>
    </xf>
    <xf numFmtId="0" fontId="12" fillId="0" borderId="52" xfId="0" applyFont="1" applyFill="1" applyBorder="1" applyAlignment="1">
      <alignment horizontal="left" vertical="center"/>
    </xf>
    <xf numFmtId="0" fontId="12" fillId="0" borderId="63" xfId="0" applyFont="1" applyFill="1" applyBorder="1" applyAlignment="1">
      <alignment horizontal="left" vertical="center"/>
    </xf>
    <xf numFmtId="0" fontId="12" fillId="0" borderId="56"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88" xfId="0" applyFont="1" applyFill="1" applyBorder="1" applyAlignment="1">
      <alignment horizontal="center" vertical="center"/>
    </xf>
    <xf numFmtId="0" fontId="12" fillId="0" borderId="75" xfId="0" applyFont="1" applyFill="1" applyBorder="1" applyAlignment="1">
      <alignment horizontal="left" vertical="center"/>
    </xf>
    <xf numFmtId="0" fontId="12" fillId="0" borderId="53" xfId="0" applyFont="1" applyFill="1" applyBorder="1" applyAlignment="1">
      <alignment vertical="center"/>
    </xf>
    <xf numFmtId="0" fontId="12" fillId="0" borderId="79" xfId="0" applyFont="1" applyFill="1" applyBorder="1" applyAlignment="1">
      <alignment vertical="center"/>
    </xf>
    <xf numFmtId="0" fontId="12" fillId="0" borderId="99" xfId="0" applyFont="1" applyFill="1" applyBorder="1" applyAlignment="1">
      <alignment vertical="center"/>
    </xf>
    <xf numFmtId="0" fontId="12" fillId="0" borderId="75" xfId="0" applyFont="1" applyFill="1" applyBorder="1" applyAlignment="1">
      <alignment vertical="center"/>
    </xf>
    <xf numFmtId="0" fontId="12" fillId="0" borderId="91" xfId="0" applyFont="1" applyFill="1" applyBorder="1" applyAlignment="1">
      <alignment vertical="center"/>
    </xf>
    <xf numFmtId="0" fontId="12" fillId="0" borderId="92" xfId="0" applyFont="1" applyFill="1" applyBorder="1" applyAlignment="1">
      <alignment vertical="center"/>
    </xf>
    <xf numFmtId="0" fontId="12" fillId="0" borderId="101" xfId="0" applyFont="1" applyFill="1" applyBorder="1" applyAlignment="1">
      <alignment vertical="center"/>
    </xf>
    <xf numFmtId="0" fontId="12" fillId="0" borderId="21" xfId="4" applyFont="1" applyFill="1" applyBorder="1" applyAlignment="1">
      <alignment horizontal="center" vertical="center"/>
    </xf>
    <xf numFmtId="0" fontId="12" fillId="0" borderId="94" xfId="4"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7" xfId="0" applyFont="1" applyFill="1" applyBorder="1" applyAlignment="1">
      <alignment horizontal="left" vertical="center"/>
    </xf>
    <xf numFmtId="0" fontId="12" fillId="0" borderId="71" xfId="0" applyFont="1" applyFill="1" applyBorder="1" applyAlignment="1">
      <alignment horizontal="center" vertical="center"/>
    </xf>
    <xf numFmtId="0" fontId="12" fillId="0" borderId="72" xfId="4" applyFont="1" applyFill="1" applyBorder="1" applyAlignment="1">
      <alignment horizontal="center" vertical="center"/>
    </xf>
    <xf numFmtId="0" fontId="12" fillId="0" borderId="43" xfId="0" applyFont="1" applyFill="1" applyBorder="1" applyAlignment="1">
      <alignment vertical="center"/>
    </xf>
    <xf numFmtId="0" fontId="12" fillId="0" borderId="102" xfId="4" applyFont="1" applyFill="1" applyBorder="1" applyAlignment="1">
      <alignment horizontal="center" vertical="center"/>
    </xf>
    <xf numFmtId="0" fontId="12" fillId="0" borderId="69" xfId="0" applyFont="1" applyFill="1" applyBorder="1" applyAlignment="1">
      <alignment vertical="center"/>
    </xf>
    <xf numFmtId="0" fontId="12" fillId="0" borderId="73" xfId="0" applyFont="1" applyFill="1" applyBorder="1" applyAlignment="1">
      <alignment vertical="center"/>
    </xf>
    <xf numFmtId="0" fontId="12" fillId="0" borderId="71" xfId="4" applyFont="1" applyFill="1" applyBorder="1" applyAlignment="1">
      <alignment horizontal="center" vertical="center"/>
    </xf>
    <xf numFmtId="0" fontId="12" fillId="0" borderId="24" xfId="0" applyFont="1" applyFill="1" applyBorder="1" applyAlignment="1">
      <alignment horizontal="left" vertical="center"/>
    </xf>
    <xf numFmtId="0" fontId="16" fillId="0" borderId="0" xfId="0" applyFont="1" applyFill="1" applyBorder="1" applyAlignment="1">
      <alignment vertical="center"/>
    </xf>
    <xf numFmtId="0" fontId="12" fillId="0" borderId="29" xfId="0" applyFont="1" applyFill="1" applyBorder="1" applyAlignment="1">
      <alignment horizontal="right" vertical="center"/>
    </xf>
    <xf numFmtId="0" fontId="12" fillId="0" borderId="101" xfId="4" applyFont="1" applyFill="1" applyBorder="1" applyAlignment="1">
      <alignment horizontal="center" vertical="center"/>
    </xf>
    <xf numFmtId="0" fontId="12" fillId="0" borderId="67" xfId="0" applyFont="1" applyFill="1" applyBorder="1" applyAlignment="1">
      <alignment horizontal="center" vertical="center"/>
    </xf>
    <xf numFmtId="0" fontId="12" fillId="0" borderId="2" xfId="5" applyFont="1" applyFill="1" applyBorder="1" applyAlignment="1">
      <alignment horizontal="center" vertical="center"/>
    </xf>
    <xf numFmtId="0" fontId="12" fillId="0" borderId="76" xfId="0" applyFont="1" applyFill="1" applyBorder="1">
      <alignment vertical="center"/>
    </xf>
    <xf numFmtId="0" fontId="2" fillId="0" borderId="76" xfId="0" applyFont="1" applyFill="1" applyBorder="1">
      <alignment vertical="center"/>
    </xf>
    <xf numFmtId="0" fontId="12" fillId="0" borderId="103" xfId="4" applyFont="1" applyFill="1" applyBorder="1" applyAlignment="1">
      <alignment horizontal="center" vertical="center"/>
    </xf>
    <xf numFmtId="0" fontId="12" fillId="0" borderId="47" xfId="4" applyFont="1" applyFill="1" applyBorder="1" applyAlignment="1">
      <alignment horizontal="center" vertical="center"/>
    </xf>
    <xf numFmtId="0" fontId="8" fillId="0" borderId="39" xfId="0" applyFont="1" applyFill="1" applyBorder="1" applyAlignment="1">
      <alignment vertical="center"/>
    </xf>
    <xf numFmtId="0" fontId="8" fillId="0" borderId="22" xfId="0" applyFont="1" applyFill="1" applyBorder="1" applyAlignment="1">
      <alignment vertical="center"/>
    </xf>
    <xf numFmtId="0" fontId="8" fillId="0" borderId="39"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67" xfId="0" applyFont="1" applyFill="1" applyBorder="1" applyAlignment="1">
      <alignment vertical="center"/>
    </xf>
    <xf numFmtId="0" fontId="8" fillId="0" borderId="21" xfId="0" applyFont="1" applyFill="1" applyBorder="1" applyAlignment="1">
      <alignment vertical="center"/>
    </xf>
    <xf numFmtId="0" fontId="8" fillId="0" borderId="23" xfId="0" applyFont="1" applyFill="1" applyBorder="1" applyAlignment="1">
      <alignment vertical="center"/>
    </xf>
    <xf numFmtId="0" fontId="12" fillId="0" borderId="73" xfId="4" applyFont="1" applyFill="1" applyBorder="1" applyAlignment="1">
      <alignment horizontal="center" vertical="center"/>
    </xf>
    <xf numFmtId="0" fontId="12" fillId="0" borderId="69" xfId="4" applyFont="1" applyFill="1" applyBorder="1" applyAlignment="1">
      <alignment horizontal="center" vertical="center"/>
    </xf>
    <xf numFmtId="0" fontId="12" fillId="0" borderId="16" xfId="0" applyFont="1" applyFill="1" applyBorder="1" applyAlignment="1">
      <alignment horizontal="right" vertical="center"/>
    </xf>
    <xf numFmtId="0" fontId="12" fillId="0" borderId="89" xfId="4" applyFont="1" applyFill="1" applyBorder="1" applyAlignment="1">
      <alignment horizontal="center" vertical="center"/>
    </xf>
    <xf numFmtId="0" fontId="12" fillId="0" borderId="77" xfId="4" applyFont="1" applyFill="1" applyBorder="1" applyAlignment="1">
      <alignment horizontal="center" vertical="center"/>
    </xf>
    <xf numFmtId="0" fontId="12" fillId="0" borderId="57"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80" xfId="4" applyFont="1" applyFill="1" applyBorder="1" applyAlignment="1">
      <alignment horizontal="center" vertical="center"/>
    </xf>
    <xf numFmtId="0" fontId="12" fillId="0" borderId="36" xfId="4" applyFont="1" applyFill="1" applyBorder="1" applyAlignment="1">
      <alignment horizontal="center" vertical="center"/>
    </xf>
    <xf numFmtId="0" fontId="12" fillId="0" borderId="96" xfId="4" applyFont="1" applyFill="1" applyBorder="1" applyAlignment="1">
      <alignment horizontal="center" vertical="center"/>
    </xf>
    <xf numFmtId="0" fontId="12" fillId="0" borderId="23" xfId="0" applyFont="1" applyFill="1" applyBorder="1" applyAlignment="1">
      <alignment horizontal="right" vertical="center"/>
    </xf>
    <xf numFmtId="0" fontId="12" fillId="0" borderId="64" xfId="0" applyFont="1" applyFill="1" applyBorder="1" applyAlignment="1">
      <alignment horizontal="center" vertical="center"/>
    </xf>
    <xf numFmtId="0" fontId="12" fillId="0" borderId="104"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105" xfId="4" applyFont="1" applyFill="1" applyBorder="1" applyAlignment="1">
      <alignment horizontal="center" vertical="center"/>
    </xf>
    <xf numFmtId="0" fontId="12" fillId="0" borderId="63" xfId="0" applyFont="1" applyFill="1" applyBorder="1" applyAlignment="1">
      <alignment horizontal="center" vertical="center"/>
    </xf>
    <xf numFmtId="0" fontId="12" fillId="3" borderId="38" xfId="0" applyFont="1" applyFill="1" applyBorder="1" applyAlignment="1">
      <alignment vertical="top" wrapText="1"/>
    </xf>
    <xf numFmtId="0" fontId="12" fillId="0" borderId="68" xfId="0" applyFont="1" applyFill="1" applyBorder="1" applyAlignment="1">
      <alignment horizontal="center" vertical="center"/>
    </xf>
    <xf numFmtId="0" fontId="8" fillId="0" borderId="0" xfId="0" applyFont="1" applyFill="1" applyAlignment="1">
      <alignment horizontal="right" vertical="center"/>
    </xf>
    <xf numFmtId="0" fontId="12" fillId="3" borderId="28" xfId="0" applyFont="1" applyFill="1" applyBorder="1" applyAlignment="1">
      <alignment horizontal="center" vertical="center"/>
    </xf>
    <xf numFmtId="0" fontId="12" fillId="3" borderId="28" xfId="0" applyFont="1" applyFill="1" applyBorder="1" applyAlignment="1">
      <alignment vertical="center"/>
    </xf>
    <xf numFmtId="0" fontId="8" fillId="0" borderId="24" xfId="0" applyFont="1" applyFill="1" applyBorder="1" applyAlignment="1">
      <alignment vertical="center"/>
    </xf>
    <xf numFmtId="0" fontId="12" fillId="3" borderId="38" xfId="0" applyFont="1" applyFill="1" applyBorder="1" applyAlignment="1">
      <alignment vertical="center"/>
    </xf>
    <xf numFmtId="0" fontId="11" fillId="0" borderId="0" xfId="0" applyFont="1" applyFill="1" applyBorder="1">
      <alignment vertical="center"/>
    </xf>
    <xf numFmtId="0" fontId="11" fillId="0" borderId="0" xfId="0" applyFont="1" applyFill="1" applyBorder="1" applyAlignment="1">
      <alignment horizontal="right"/>
    </xf>
    <xf numFmtId="0" fontId="11" fillId="0" borderId="0" xfId="5" applyFont="1" applyFill="1" applyBorder="1" applyAlignment="1">
      <alignment horizontal="center" vertical="center"/>
    </xf>
    <xf numFmtId="0" fontId="11" fillId="0" borderId="0" xfId="0" applyFont="1" applyFill="1" applyBorder="1" applyAlignment="1">
      <alignment horizontal="distributed"/>
    </xf>
    <xf numFmtId="0" fontId="12" fillId="0" borderId="1" xfId="0" applyFont="1" applyFill="1" applyBorder="1" applyAlignment="1">
      <alignment vertical="center"/>
    </xf>
    <xf numFmtId="0" fontId="12" fillId="0" borderId="72" xfId="0" applyFont="1" applyFill="1" applyBorder="1" applyAlignment="1">
      <alignment horizontal="center" vertical="center"/>
    </xf>
    <xf numFmtId="0" fontId="12" fillId="0" borderId="31" xfId="0" applyFont="1" applyFill="1" applyBorder="1" applyAlignment="1">
      <alignment vertical="center"/>
    </xf>
    <xf numFmtId="0" fontId="16" fillId="0" borderId="30" xfId="0" applyFont="1" applyFill="1" applyBorder="1" applyAlignment="1">
      <alignment horizontal="right" vertical="center"/>
    </xf>
    <xf numFmtId="0" fontId="12" fillId="3" borderId="51" xfId="0" applyFont="1" applyFill="1" applyBorder="1" applyAlignment="1">
      <alignment horizontal="center" vertical="top" wrapText="1"/>
    </xf>
    <xf numFmtId="0" fontId="16" fillId="0" borderId="39" xfId="0" applyFont="1" applyFill="1" applyBorder="1" applyAlignment="1">
      <alignment vertical="center"/>
    </xf>
    <xf numFmtId="0" fontId="16" fillId="0" borderId="40" xfId="0" applyFont="1" applyFill="1" applyBorder="1" applyAlignment="1">
      <alignment vertical="center"/>
    </xf>
    <xf numFmtId="0" fontId="12" fillId="4" borderId="41" xfId="3" applyFont="1" applyFill="1" applyBorder="1" applyAlignment="1">
      <alignment horizontal="center" vertical="center"/>
    </xf>
    <xf numFmtId="0" fontId="12" fillId="4" borderId="9" xfId="3" applyFont="1" applyFill="1" applyBorder="1" applyAlignment="1">
      <alignment horizontal="center" vertical="center"/>
    </xf>
    <xf numFmtId="0" fontId="12" fillId="4" borderId="10" xfId="3" applyFont="1" applyFill="1" applyBorder="1" applyAlignment="1">
      <alignment horizontal="center" vertical="center"/>
    </xf>
    <xf numFmtId="0" fontId="12" fillId="0" borderId="106" xfId="0" applyFont="1" applyFill="1" applyBorder="1" applyAlignment="1">
      <alignment horizontal="center" vertical="center"/>
    </xf>
    <xf numFmtId="0" fontId="12" fillId="0" borderId="39" xfId="5" applyFont="1" applyFill="1" applyBorder="1" applyAlignment="1">
      <alignment horizontal="center" vertical="center"/>
    </xf>
    <xf numFmtId="0" fontId="7" fillId="0" borderId="7" xfId="1" applyFont="1" applyBorder="1" applyAlignment="1">
      <alignment horizontal="center" vertical="center"/>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176" fontId="7" fillId="0" borderId="7" xfId="1" applyNumberFormat="1" applyFont="1" applyFill="1" applyBorder="1" applyAlignment="1">
      <alignment horizontal="center" vertical="center"/>
    </xf>
    <xf numFmtId="176" fontId="7" fillId="0" borderId="6" xfId="1" applyNumberFormat="1" applyFont="1" applyBorder="1" applyAlignment="1">
      <alignment horizontal="center" vertical="center"/>
    </xf>
    <xf numFmtId="176" fontId="7" fillId="0" borderId="7" xfId="1" applyNumberFormat="1" applyFont="1" applyBorder="1" applyAlignment="1">
      <alignment horizontal="center" vertical="center"/>
    </xf>
    <xf numFmtId="176" fontId="7" fillId="0" borderId="8" xfId="1" applyNumberFormat="1" applyFont="1" applyBorder="1" applyAlignment="1">
      <alignment horizontal="center" vertical="center"/>
    </xf>
    <xf numFmtId="0" fontId="7" fillId="0" borderId="8" xfId="1" applyFont="1" applyBorder="1" applyAlignment="1">
      <alignment horizontal="center" vertical="center"/>
    </xf>
    <xf numFmtId="0" fontId="7" fillId="0" borderId="19" xfId="1" applyFont="1" applyBorder="1" applyAlignment="1">
      <alignment horizontal="center" vertical="center"/>
    </xf>
    <xf numFmtId="0" fontId="7" fillId="2" borderId="18"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20" xfId="0" applyFont="1" applyFill="1" applyBorder="1" applyAlignment="1">
      <alignment horizontal="center" vertical="center" shrinkToFit="1"/>
    </xf>
    <xf numFmtId="176" fontId="7" fillId="0" borderId="19" xfId="1" applyNumberFormat="1" applyFont="1" applyFill="1" applyBorder="1" applyAlignment="1">
      <alignment horizontal="center" vertical="center"/>
    </xf>
    <xf numFmtId="176" fontId="7" fillId="0" borderId="18" xfId="1" applyNumberFormat="1" applyFont="1" applyBorder="1" applyAlignment="1">
      <alignment horizontal="center" vertical="center"/>
    </xf>
    <xf numFmtId="176" fontId="7" fillId="0" borderId="19" xfId="1" applyNumberFormat="1" applyFont="1" applyBorder="1" applyAlignment="1">
      <alignment horizontal="center" vertical="center"/>
    </xf>
    <xf numFmtId="176" fontId="7" fillId="0" borderId="20" xfId="1" applyNumberFormat="1" applyFont="1" applyBorder="1" applyAlignment="1">
      <alignment horizontal="center" vertical="center"/>
    </xf>
    <xf numFmtId="0" fontId="7" fillId="0" borderId="20" xfId="1" applyFont="1" applyBorder="1" applyAlignment="1">
      <alignment horizontal="center" vertical="center"/>
    </xf>
    <xf numFmtId="0" fontId="7" fillId="2" borderId="18" xfId="0" applyFont="1" applyFill="1" applyBorder="1" applyAlignment="1">
      <alignment horizontal="center" vertical="center" wrapText="1" shrinkToFit="1"/>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5" xfId="1" applyFont="1" applyBorder="1" applyAlignment="1">
      <alignment horizontal="center" vertical="center"/>
    </xf>
    <xf numFmtId="0" fontId="7" fillId="2" borderId="17"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176" fontId="7" fillId="0" borderId="15" xfId="1" applyNumberFormat="1" applyFont="1" applyFill="1" applyBorder="1" applyAlignment="1">
      <alignment horizontal="center" vertical="center"/>
    </xf>
    <xf numFmtId="176" fontId="7" fillId="0" borderId="17" xfId="1" applyNumberFormat="1" applyFont="1" applyBorder="1" applyAlignment="1">
      <alignment horizontal="center" vertical="center"/>
    </xf>
    <xf numFmtId="176" fontId="7" fillId="0" borderId="15" xfId="1" applyNumberFormat="1" applyFont="1" applyBorder="1" applyAlignment="1">
      <alignment horizontal="center" vertical="center"/>
    </xf>
    <xf numFmtId="176" fontId="7" fillId="0" borderId="16" xfId="1" applyNumberFormat="1" applyFont="1" applyBorder="1" applyAlignment="1">
      <alignment horizontal="center" vertical="center"/>
    </xf>
    <xf numFmtId="0" fontId="7" fillId="0" borderId="16" xfId="1" applyFont="1" applyBorder="1" applyAlignment="1">
      <alignment horizontal="center" vertical="center"/>
    </xf>
    <xf numFmtId="0" fontId="7" fillId="0" borderId="1" xfId="1"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17" xfId="0" applyFont="1" applyBorder="1">
      <alignment vertical="center"/>
    </xf>
    <xf numFmtId="0" fontId="2" fillId="0" borderId="15" xfId="0" applyFont="1" applyBorder="1">
      <alignment vertical="center"/>
    </xf>
    <xf numFmtId="0" fontId="2" fillId="0" borderId="16" xfId="0" applyFont="1" applyBorder="1">
      <alignment vertical="center"/>
    </xf>
    <xf numFmtId="0" fontId="7" fillId="2" borderId="15" xfId="1" applyFont="1" applyFill="1" applyBorder="1" applyAlignment="1">
      <alignment vertical="center"/>
    </xf>
    <xf numFmtId="0" fontId="7" fillId="2" borderId="16" xfId="1" applyFont="1" applyFill="1" applyBorder="1" applyAlignment="1">
      <alignment vertical="center"/>
    </xf>
    <xf numFmtId="0" fontId="7" fillId="0" borderId="18" xfId="1" applyFont="1" applyBorder="1" applyAlignment="1">
      <alignment horizontal="center" vertical="center"/>
    </xf>
    <xf numFmtId="0" fontId="7" fillId="2" borderId="19" xfId="1" applyFont="1" applyFill="1" applyBorder="1" applyAlignment="1">
      <alignment vertical="center"/>
    </xf>
    <xf numFmtId="0" fontId="7" fillId="2" borderId="20" xfId="1" applyFont="1" applyFill="1" applyBorder="1" applyAlignment="1">
      <alignment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3" borderId="22" xfId="1" applyFont="1" applyFill="1" applyBorder="1" applyAlignment="1">
      <alignment vertical="center"/>
    </xf>
    <xf numFmtId="0" fontId="7" fillId="3" borderId="23" xfId="1" applyFont="1" applyFill="1" applyBorder="1" applyAlignment="1">
      <alignment vertical="center"/>
    </xf>
    <xf numFmtId="0" fontId="7" fillId="3" borderId="7" xfId="1" applyFont="1" applyFill="1" applyBorder="1" applyAlignment="1">
      <alignment horizontal="center" vertical="center"/>
    </xf>
    <xf numFmtId="0" fontId="7" fillId="0" borderId="14"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2" borderId="15" xfId="1" applyFont="1" applyFill="1" applyBorder="1" applyAlignment="1">
      <alignment horizontal="left" vertical="center" shrinkToFit="1"/>
    </xf>
    <xf numFmtId="0" fontId="7" fillId="2" borderId="16" xfId="1" applyFont="1" applyFill="1" applyBorder="1" applyAlignment="1">
      <alignment horizontal="left" vertical="center" shrinkToFit="1"/>
    </xf>
    <xf numFmtId="0" fontId="7" fillId="0" borderId="6" xfId="1" applyFont="1" applyBorder="1" applyAlignment="1">
      <alignment horizontal="center" vertical="center"/>
    </xf>
    <xf numFmtId="0" fontId="7" fillId="3" borderId="7" xfId="1" applyFont="1" applyFill="1" applyBorder="1" applyAlignment="1">
      <alignment horizontal="left" vertical="center" shrinkToFit="1"/>
    </xf>
    <xf numFmtId="0" fontId="7" fillId="3" borderId="8" xfId="1" applyFont="1" applyFill="1" applyBorder="1" applyAlignment="1">
      <alignment horizontal="left" vertical="center" shrinkToFit="1"/>
    </xf>
    <xf numFmtId="0" fontId="7" fillId="3" borderId="6" xfId="1" applyFont="1" applyFill="1" applyBorder="1" applyAlignment="1">
      <alignment horizontal="center" vertical="center"/>
    </xf>
    <xf numFmtId="0" fontId="7" fillId="0" borderId="9" xfId="1" applyFont="1" applyFill="1" applyBorder="1" applyAlignment="1">
      <alignment horizontal="right" vertical="center"/>
    </xf>
    <xf numFmtId="0" fontId="7" fillId="0" borderId="7" xfId="1" applyFont="1" applyFill="1" applyBorder="1" applyAlignment="1">
      <alignment horizontal="right" vertical="center"/>
    </xf>
    <xf numFmtId="0" fontId="4" fillId="0" borderId="0" xfId="1" applyFont="1" applyAlignment="1">
      <alignment horizontal="center"/>
    </xf>
    <xf numFmtId="0" fontId="6" fillId="0" borderId="0" xfId="1" applyFont="1" applyAlignment="1">
      <alignment horizontal="center"/>
    </xf>
    <xf numFmtId="0" fontId="7" fillId="0" borderId="0" xfId="1" applyFont="1" applyAlignment="1">
      <alignment horizontal="left"/>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10" fillId="0" borderId="34" xfId="2" applyFont="1" applyFill="1" applyBorder="1" applyAlignment="1">
      <alignment vertical="center" shrinkToFit="1"/>
    </xf>
    <xf numFmtId="0" fontId="10" fillId="0" borderId="0" xfId="2" applyFont="1" applyFill="1" applyBorder="1" applyAlignment="1">
      <alignment vertical="center" shrinkToFit="1"/>
    </xf>
    <xf numFmtId="0" fontId="10" fillId="0" borderId="15" xfId="2" applyFont="1" applyFill="1" applyBorder="1" applyAlignment="1">
      <alignment vertical="center" shrinkToFit="1"/>
    </xf>
    <xf numFmtId="0" fontId="12" fillId="4" borderId="35" xfId="3" applyFont="1" applyFill="1" applyBorder="1" applyAlignment="1">
      <alignment horizontal="center" vertical="center" shrinkToFit="1"/>
    </xf>
    <xf numFmtId="0" fontId="12" fillId="4" borderId="19" xfId="3" applyFont="1" applyFill="1" applyBorder="1" applyAlignment="1">
      <alignment horizontal="center" vertical="center" shrinkToFit="1"/>
    </xf>
    <xf numFmtId="0" fontId="12" fillId="4" borderId="20" xfId="3" applyFont="1" applyFill="1" applyBorder="1" applyAlignment="1">
      <alignment horizontal="center" vertical="center" shrinkToFit="1"/>
    </xf>
    <xf numFmtId="0" fontId="12" fillId="4" borderId="21" xfId="3" applyFont="1" applyFill="1" applyBorder="1" applyAlignment="1">
      <alignment horizontal="center" vertical="center"/>
    </xf>
    <xf numFmtId="0" fontId="12" fillId="4" borderId="40" xfId="3" applyFont="1" applyFill="1" applyBorder="1" applyAlignment="1">
      <alignment horizontal="center" vertical="center"/>
    </xf>
    <xf numFmtId="0" fontId="12" fillId="4" borderId="7" xfId="3" applyFont="1" applyFill="1" applyBorder="1" applyAlignment="1">
      <alignment horizontal="center" vertical="center"/>
    </xf>
    <xf numFmtId="0" fontId="12" fillId="4" borderId="10" xfId="3" applyFont="1" applyFill="1" applyBorder="1" applyAlignment="1">
      <alignment horizontal="center" vertical="center"/>
    </xf>
    <xf numFmtId="0" fontId="12" fillId="4" borderId="8" xfId="3" applyFont="1" applyFill="1" applyBorder="1" applyAlignment="1">
      <alignment horizontal="center" vertical="center"/>
    </xf>
    <xf numFmtId="0" fontId="10" fillId="3" borderId="25" xfId="2" applyFont="1" applyFill="1" applyBorder="1" applyAlignment="1">
      <alignment horizontal="center" vertical="top" wrapText="1"/>
    </xf>
    <xf numFmtId="0" fontId="10" fillId="3" borderId="28" xfId="2" applyFont="1" applyFill="1" applyBorder="1" applyAlignment="1">
      <alignment horizontal="center" vertical="top" wrapText="1"/>
    </xf>
    <xf numFmtId="0" fontId="10" fillId="0" borderId="0" xfId="2" applyFont="1" applyFill="1" applyBorder="1" applyAlignment="1">
      <alignment horizontal="right" vertical="center"/>
    </xf>
    <xf numFmtId="0" fontId="12" fillId="4" borderId="25" xfId="0" applyFont="1" applyFill="1" applyBorder="1" applyAlignment="1">
      <alignment vertical="center"/>
    </xf>
    <xf numFmtId="0" fontId="12" fillId="4" borderId="28" xfId="0" applyFont="1" applyFill="1" applyBorder="1" applyAlignment="1">
      <alignment vertical="center"/>
    </xf>
    <xf numFmtId="0" fontId="12" fillId="4" borderId="38" xfId="0" applyFont="1" applyFill="1" applyBorder="1" applyAlignment="1">
      <alignment vertical="center"/>
    </xf>
    <xf numFmtId="0" fontId="12" fillId="4" borderId="2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39"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40" xfId="0" applyFont="1" applyFill="1" applyBorder="1" applyAlignment="1">
      <alignment horizontal="center" vertical="center" wrapText="1"/>
    </xf>
    <xf numFmtId="0" fontId="12" fillId="4" borderId="2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29"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39" xfId="0" applyFont="1" applyFill="1" applyBorder="1" applyAlignment="1">
      <alignment horizontal="center" vertical="center"/>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14" xfId="3" applyFont="1" applyFill="1" applyBorder="1" applyAlignment="1">
      <alignment horizontal="center" vertical="center"/>
    </xf>
    <xf numFmtId="0" fontId="12" fillId="4" borderId="4" xfId="3" applyFont="1" applyFill="1" applyBorder="1" applyAlignment="1">
      <alignment horizontal="center" vertical="center"/>
    </xf>
    <xf numFmtId="0" fontId="12" fillId="4" borderId="5" xfId="3" applyFont="1" applyFill="1" applyBorder="1" applyAlignment="1">
      <alignment horizontal="center" vertical="center"/>
    </xf>
    <xf numFmtId="0" fontId="12" fillId="4" borderId="31" xfId="3" applyFont="1" applyFill="1" applyBorder="1" applyAlignment="1">
      <alignment horizontal="center" vertical="center"/>
    </xf>
    <xf numFmtId="0" fontId="12" fillId="4" borderId="32" xfId="3" applyFont="1" applyFill="1" applyBorder="1" applyAlignment="1">
      <alignment horizontal="center" vertical="center"/>
    </xf>
    <xf numFmtId="0" fontId="12" fillId="4" borderId="33" xfId="3" applyFont="1" applyFill="1" applyBorder="1" applyAlignment="1">
      <alignment horizontal="center" vertical="center"/>
    </xf>
    <xf numFmtId="0" fontId="12" fillId="4" borderId="34" xfId="3" applyFont="1" applyFill="1" applyBorder="1" applyAlignment="1">
      <alignment horizontal="center" vertical="center"/>
    </xf>
    <xf numFmtId="0" fontId="12" fillId="4" borderId="39" xfId="3" applyFont="1" applyFill="1" applyBorder="1" applyAlignment="1">
      <alignment horizontal="center" vertical="center"/>
    </xf>
    <xf numFmtId="0" fontId="12" fillId="4" borderId="22" xfId="3" applyFont="1" applyFill="1" applyBorder="1" applyAlignment="1">
      <alignment horizontal="center" vertical="center"/>
    </xf>
    <xf numFmtId="0" fontId="12" fillId="4" borderId="35" xfId="3" applyFont="1" applyFill="1" applyBorder="1" applyAlignment="1">
      <alignment horizontal="center" vertical="center"/>
    </xf>
    <xf numFmtId="0" fontId="12" fillId="4" borderId="19" xfId="3" applyFont="1" applyFill="1" applyBorder="1" applyAlignment="1">
      <alignment horizontal="center" vertical="center"/>
    </xf>
    <xf numFmtId="0" fontId="12" fillId="4" borderId="36" xfId="3" applyFont="1" applyFill="1" applyBorder="1" applyAlignment="1">
      <alignment horizontal="center" vertical="center"/>
    </xf>
    <xf numFmtId="0" fontId="12" fillId="4" borderId="23" xfId="3" applyFont="1" applyFill="1" applyBorder="1" applyAlignment="1">
      <alignment horizontal="center" vertical="center"/>
    </xf>
    <xf numFmtId="0" fontId="12" fillId="4" borderId="37" xfId="3" applyFont="1" applyFill="1" applyBorder="1" applyAlignment="1">
      <alignment horizontal="center" vertical="center" shrinkToFit="1"/>
    </xf>
    <xf numFmtId="0" fontId="10" fillId="3" borderId="38" xfId="2" applyFont="1" applyFill="1" applyBorder="1" applyAlignment="1">
      <alignment horizontal="center" vertical="top" wrapText="1"/>
    </xf>
    <xf numFmtId="0" fontId="10" fillId="0" borderId="29" xfId="2" applyFont="1" applyFill="1" applyBorder="1" applyAlignment="1">
      <alignment horizontal="center" vertical="center"/>
    </xf>
    <xf numFmtId="0" fontId="10" fillId="0" borderId="0" xfId="2" applyFont="1" applyFill="1" applyBorder="1" applyAlignment="1">
      <alignment horizontal="center" vertical="center"/>
    </xf>
    <xf numFmtId="0" fontId="10" fillId="0" borderId="24" xfId="2" applyFont="1" applyFill="1" applyBorder="1" applyAlignment="1">
      <alignment horizontal="center" vertical="center"/>
    </xf>
    <xf numFmtId="0" fontId="10" fillId="0" borderId="29" xfId="2" applyFont="1" applyFill="1" applyBorder="1" applyAlignment="1">
      <alignment horizontal="left" vertical="center"/>
    </xf>
    <xf numFmtId="0" fontId="10" fillId="0" borderId="0" xfId="2" applyFont="1" applyFill="1" applyBorder="1" applyAlignment="1">
      <alignment horizontal="left" vertical="center"/>
    </xf>
    <xf numFmtId="0" fontId="10" fillId="0" borderId="24" xfId="2" applyFont="1" applyFill="1" applyBorder="1" applyAlignment="1">
      <alignment horizontal="left" vertical="center"/>
    </xf>
    <xf numFmtId="0" fontId="9" fillId="0" borderId="0" xfId="2" applyFont="1" applyAlignment="1">
      <alignment horizontal="center" vertical="center"/>
    </xf>
    <xf numFmtId="0" fontId="10" fillId="0" borderId="0" xfId="2" applyFont="1" applyBorder="1" applyAlignment="1">
      <alignment horizontal="right" vertical="center"/>
    </xf>
    <xf numFmtId="0" fontId="10" fillId="0" borderId="0" xfId="2" applyFont="1" applyAlignment="1">
      <alignment horizontal="right" vertical="center"/>
    </xf>
    <xf numFmtId="0" fontId="18" fillId="4" borderId="25" xfId="0" applyFont="1" applyFill="1" applyBorder="1" applyAlignment="1">
      <alignment vertical="center"/>
    </xf>
    <xf numFmtId="0" fontId="18" fillId="4" borderId="28" xfId="0" applyFont="1" applyFill="1" applyBorder="1" applyAlignment="1">
      <alignment vertical="center"/>
    </xf>
    <xf numFmtId="0" fontId="18" fillId="4" borderId="38" xfId="0" applyFont="1" applyFill="1" applyBorder="1" applyAlignment="1">
      <alignment vertical="center"/>
    </xf>
    <xf numFmtId="0" fontId="12" fillId="3" borderId="25" xfId="3" applyFont="1" applyFill="1" applyBorder="1" applyAlignment="1">
      <alignment horizontal="center" vertical="top" wrapText="1"/>
    </xf>
    <xf numFmtId="0" fontId="12" fillId="3" borderId="28" xfId="3" applyFont="1" applyFill="1" applyBorder="1" applyAlignment="1">
      <alignment horizontal="center" vertical="top" wrapText="1"/>
    </xf>
    <xf numFmtId="0" fontId="12" fillId="0" borderId="31" xfId="4" applyFont="1" applyFill="1" applyBorder="1" applyAlignment="1">
      <alignment horizontal="left" vertical="center"/>
    </xf>
    <xf numFmtId="0" fontId="12" fillId="0" borderId="32" xfId="4" applyFont="1" applyFill="1" applyBorder="1" applyAlignment="1">
      <alignment horizontal="left" vertical="center"/>
    </xf>
    <xf numFmtId="0" fontId="12" fillId="0" borderId="0" xfId="0" applyFont="1" applyFill="1" applyBorder="1" applyAlignment="1">
      <alignment horizontal="right" vertical="center"/>
    </xf>
    <xf numFmtId="0" fontId="8" fillId="0" borderId="0" xfId="3" applyFont="1" applyFill="1" applyBorder="1" applyAlignment="1">
      <alignment horizontal="right" vertical="center"/>
    </xf>
    <xf numFmtId="0" fontId="10" fillId="4" borderId="25" xfId="3" applyFont="1" applyFill="1" applyBorder="1" applyAlignment="1">
      <alignment vertical="center"/>
    </xf>
    <xf numFmtId="0" fontId="10" fillId="4" borderId="28" xfId="3" applyFont="1" applyFill="1" applyBorder="1" applyAlignment="1">
      <alignment vertical="center"/>
    </xf>
    <xf numFmtId="0" fontId="10" fillId="4" borderId="38" xfId="3" applyFont="1" applyFill="1" applyBorder="1" applyAlignment="1">
      <alignment vertical="center"/>
    </xf>
    <xf numFmtId="0" fontId="10" fillId="4" borderId="26" xfId="3" applyFont="1" applyFill="1" applyBorder="1" applyAlignment="1">
      <alignment horizontal="center" vertical="center" wrapText="1"/>
    </xf>
    <xf numFmtId="0" fontId="10" fillId="4" borderId="2" xfId="3" applyFont="1" applyFill="1" applyBorder="1" applyAlignment="1">
      <alignment horizontal="center" vertical="center" wrapText="1"/>
    </xf>
    <xf numFmtId="0" fontId="10" fillId="4" borderId="27" xfId="3" applyFont="1" applyFill="1" applyBorder="1" applyAlignment="1">
      <alignment horizontal="center" vertical="center" wrapText="1"/>
    </xf>
    <xf numFmtId="0" fontId="10" fillId="4" borderId="29" xfId="3" applyFont="1" applyFill="1" applyBorder="1" applyAlignment="1">
      <alignment horizontal="center" vertical="center" wrapText="1"/>
    </xf>
    <xf numFmtId="0" fontId="10" fillId="4" borderId="0" xfId="3" applyFont="1" applyFill="1" applyBorder="1" applyAlignment="1">
      <alignment horizontal="center" vertical="center" wrapText="1"/>
    </xf>
    <xf numFmtId="0" fontId="10" fillId="4" borderId="30" xfId="3" applyFont="1" applyFill="1" applyBorder="1" applyAlignment="1">
      <alignment horizontal="center" vertical="center" wrapText="1"/>
    </xf>
    <xf numFmtId="0" fontId="10" fillId="4" borderId="39" xfId="3" applyFont="1" applyFill="1" applyBorder="1" applyAlignment="1">
      <alignment horizontal="center" vertical="center" wrapText="1"/>
    </xf>
    <xf numFmtId="0" fontId="10" fillId="4" borderId="22" xfId="3" applyFont="1" applyFill="1" applyBorder="1" applyAlignment="1">
      <alignment horizontal="center" vertical="center" wrapText="1"/>
    </xf>
    <xf numFmtId="0" fontId="10" fillId="4" borderId="40" xfId="3" applyFont="1" applyFill="1" applyBorder="1" applyAlignment="1">
      <alignment horizontal="center" vertical="center" wrapText="1"/>
    </xf>
    <xf numFmtId="0" fontId="10" fillId="4" borderId="26" xfId="3" applyFont="1" applyFill="1" applyBorder="1" applyAlignment="1">
      <alignment horizontal="center" vertical="center"/>
    </xf>
    <xf numFmtId="0" fontId="10" fillId="4" borderId="2" xfId="3" applyFont="1" applyFill="1" applyBorder="1" applyAlignment="1">
      <alignment horizontal="center" vertical="center"/>
    </xf>
    <xf numFmtId="0" fontId="10" fillId="4" borderId="3" xfId="3" applyFont="1" applyFill="1" applyBorder="1" applyAlignment="1">
      <alignment horizontal="center" vertical="center"/>
    </xf>
    <xf numFmtId="0" fontId="10" fillId="4" borderId="29" xfId="3" applyFont="1" applyFill="1" applyBorder="1" applyAlignment="1">
      <alignment horizontal="center" vertical="center"/>
    </xf>
    <xf numFmtId="0" fontId="10" fillId="4" borderId="0" xfId="3" applyFont="1" applyFill="1" applyBorder="1" applyAlignment="1">
      <alignment horizontal="center" vertical="center"/>
    </xf>
    <xf numFmtId="0" fontId="10" fillId="4" borderId="24" xfId="3" applyFont="1" applyFill="1" applyBorder="1" applyAlignment="1">
      <alignment horizontal="center" vertical="center"/>
    </xf>
    <xf numFmtId="0" fontId="10" fillId="4" borderId="39" xfId="3" applyFont="1" applyFill="1" applyBorder="1" applyAlignment="1">
      <alignment horizontal="center" vertical="center"/>
    </xf>
    <xf numFmtId="0" fontId="10" fillId="4" borderId="22" xfId="3" applyFont="1" applyFill="1" applyBorder="1" applyAlignment="1">
      <alignment horizontal="center" vertical="center"/>
    </xf>
    <xf numFmtId="0" fontId="10" fillId="4" borderId="23" xfId="3" applyFont="1" applyFill="1" applyBorder="1" applyAlignment="1">
      <alignment horizontal="center" vertical="center"/>
    </xf>
    <xf numFmtId="0" fontId="12" fillId="0" borderId="0" xfId="3" applyFont="1" applyFill="1" applyBorder="1" applyAlignment="1">
      <alignment horizontal="right" vertical="center"/>
    </xf>
    <xf numFmtId="0" fontId="12" fillId="4" borderId="25" xfId="3" applyFont="1" applyFill="1" applyBorder="1" applyAlignment="1">
      <alignment vertical="center"/>
    </xf>
    <xf numFmtId="0" fontId="12" fillId="4" borderId="28" xfId="3" applyFont="1" applyFill="1" applyBorder="1" applyAlignment="1">
      <alignment vertical="center"/>
    </xf>
    <xf numFmtId="0" fontId="12" fillId="4" borderId="38" xfId="3" applyFont="1" applyFill="1" applyBorder="1" applyAlignment="1">
      <alignment vertical="center"/>
    </xf>
    <xf numFmtId="0" fontId="12" fillId="4" borderId="26" xfId="3" applyFont="1" applyFill="1" applyBorder="1" applyAlignment="1">
      <alignment horizontal="center" vertical="center" wrapText="1"/>
    </xf>
    <xf numFmtId="0" fontId="12" fillId="4" borderId="2" xfId="3" applyFont="1" applyFill="1" applyBorder="1" applyAlignment="1">
      <alignment horizontal="center" vertical="center" wrapText="1"/>
    </xf>
    <xf numFmtId="0" fontId="12" fillId="4" borderId="27" xfId="3" applyFont="1" applyFill="1" applyBorder="1" applyAlignment="1">
      <alignment horizontal="center" vertical="center" wrapText="1"/>
    </xf>
    <xf numFmtId="0" fontId="12" fillId="4" borderId="29" xfId="3" applyFont="1" applyFill="1" applyBorder="1" applyAlignment="1">
      <alignment horizontal="center" vertical="center" wrapText="1"/>
    </xf>
    <xf numFmtId="0" fontId="12" fillId="4" borderId="0" xfId="3" applyFont="1" applyFill="1" applyBorder="1" applyAlignment="1">
      <alignment horizontal="center" vertical="center" wrapText="1"/>
    </xf>
    <xf numFmtId="0" fontId="12" fillId="4" borderId="30" xfId="3" applyFont="1" applyFill="1" applyBorder="1" applyAlignment="1">
      <alignment horizontal="center" vertical="center" wrapText="1"/>
    </xf>
    <xf numFmtId="0" fontId="12" fillId="4" borderId="39" xfId="3" applyFont="1" applyFill="1" applyBorder="1" applyAlignment="1">
      <alignment horizontal="center" vertical="center" wrapText="1"/>
    </xf>
    <xf numFmtId="0" fontId="12" fillId="4" borderId="22" xfId="3" applyFont="1" applyFill="1" applyBorder="1" applyAlignment="1">
      <alignment horizontal="center" vertical="center" wrapText="1"/>
    </xf>
    <xf numFmtId="0" fontId="12" fillId="4" borderId="40" xfId="3" applyFont="1" applyFill="1" applyBorder="1" applyAlignment="1">
      <alignment horizontal="center" vertical="center" wrapText="1"/>
    </xf>
    <xf numFmtId="0" fontId="12" fillId="4" borderId="26" xfId="3" applyFont="1" applyFill="1" applyBorder="1" applyAlignment="1">
      <alignment horizontal="center" vertical="center"/>
    </xf>
    <xf numFmtId="0" fontId="12" fillId="4" borderId="2" xfId="3" applyFont="1" applyFill="1" applyBorder="1" applyAlignment="1">
      <alignment horizontal="center" vertical="center"/>
    </xf>
    <xf numFmtId="0" fontId="12" fillId="4" borderId="3" xfId="3" applyFont="1" applyFill="1" applyBorder="1" applyAlignment="1">
      <alignment horizontal="center" vertical="center"/>
    </xf>
    <xf numFmtId="0" fontId="12" fillId="4" borderId="29" xfId="3" applyFont="1" applyFill="1" applyBorder="1" applyAlignment="1">
      <alignment horizontal="center" vertical="center"/>
    </xf>
    <xf numFmtId="0" fontId="12" fillId="4" borderId="0" xfId="3" applyFont="1" applyFill="1" applyBorder="1" applyAlignment="1">
      <alignment horizontal="center" vertical="center"/>
    </xf>
    <xf numFmtId="0" fontId="12" fillId="4" borderId="24" xfId="3" applyFont="1" applyFill="1" applyBorder="1" applyAlignment="1">
      <alignment horizontal="center" vertical="center"/>
    </xf>
    <xf numFmtId="0" fontId="12" fillId="3" borderId="25" xfId="0" applyFont="1" applyFill="1" applyBorder="1" applyAlignment="1">
      <alignment horizontal="center" vertical="top" wrapText="1"/>
    </xf>
    <xf numFmtId="0" fontId="12" fillId="3" borderId="28" xfId="0" applyFont="1" applyFill="1" applyBorder="1" applyAlignment="1">
      <alignment horizontal="center" vertical="top" wrapText="1"/>
    </xf>
    <xf numFmtId="0" fontId="12" fillId="3" borderId="38" xfId="0" applyFont="1" applyFill="1" applyBorder="1" applyAlignment="1">
      <alignment horizontal="center" vertical="top" wrapText="1"/>
    </xf>
    <xf numFmtId="0" fontId="9" fillId="0" borderId="0" xfId="2" applyFont="1" applyFill="1" applyAlignment="1">
      <alignment horizontal="center" vertical="center"/>
    </xf>
    <xf numFmtId="0" fontId="10" fillId="0" borderId="30" xfId="2" applyFont="1" applyFill="1" applyBorder="1" applyAlignment="1">
      <alignment horizontal="center" vertical="center"/>
    </xf>
    <xf numFmtId="0" fontId="10" fillId="0" borderId="0" xfId="2" applyFont="1" applyFill="1" applyAlignment="1">
      <alignment horizontal="right" vertical="center"/>
    </xf>
    <xf numFmtId="0" fontId="12" fillId="0" borderId="33" xfId="0" applyFont="1" applyFill="1" applyBorder="1" applyAlignment="1">
      <alignment horizontal="center" vertical="center"/>
    </xf>
    <xf numFmtId="0" fontId="12" fillId="0" borderId="34"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2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30" xfId="0" applyFont="1" applyFill="1" applyBorder="1" applyAlignment="1">
      <alignment horizontal="left" vertical="center"/>
    </xf>
    <xf numFmtId="0" fontId="12" fillId="0" borderId="26" xfId="0" applyFont="1" applyFill="1" applyBorder="1" applyAlignment="1">
      <alignment horizontal="left"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24" xfId="0" applyFont="1" applyFill="1" applyBorder="1" applyAlignment="1">
      <alignment horizontal="left" vertical="center"/>
    </xf>
    <xf numFmtId="0" fontId="12" fillId="0" borderId="0" xfId="0" applyFont="1" applyFill="1" applyBorder="1" applyAlignment="1">
      <alignment horizontal="center" vertical="center"/>
    </xf>
    <xf numFmtId="0" fontId="12" fillId="4" borderId="1" xfId="0" applyFont="1" applyFill="1" applyBorder="1" applyAlignment="1">
      <alignment vertical="center"/>
    </xf>
    <xf numFmtId="0" fontId="12" fillId="4" borderId="51" xfId="0" applyFont="1" applyFill="1" applyBorder="1" applyAlignment="1">
      <alignment vertical="center"/>
    </xf>
    <xf numFmtId="0" fontId="12" fillId="4" borderId="21" xfId="0" applyFont="1" applyFill="1" applyBorder="1" applyAlignment="1">
      <alignment vertical="center"/>
    </xf>
    <xf numFmtId="0" fontId="12" fillId="3" borderId="1" xfId="0" applyFont="1" applyFill="1" applyBorder="1" applyAlignment="1">
      <alignment horizontal="center" vertical="top" wrapText="1"/>
    </xf>
    <xf numFmtId="0" fontId="12" fillId="3" borderId="51" xfId="0" applyFont="1" applyFill="1" applyBorder="1" applyAlignment="1">
      <alignment horizontal="center" vertical="top" wrapText="1"/>
    </xf>
    <xf numFmtId="0" fontId="12" fillId="3" borderId="21" xfId="0" applyFont="1" applyFill="1" applyBorder="1" applyAlignment="1">
      <alignment horizontal="center" vertical="top" wrapText="1"/>
    </xf>
    <xf numFmtId="0" fontId="12" fillId="0" borderId="29"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34" xfId="0" applyFont="1" applyFill="1" applyBorder="1" applyAlignment="1">
      <alignment horizontal="left" vertical="center"/>
    </xf>
    <xf numFmtId="0" fontId="12" fillId="0" borderId="32" xfId="0" applyFont="1" applyFill="1" applyBorder="1" applyAlignment="1">
      <alignment horizontal="left" vertical="center"/>
    </xf>
    <xf numFmtId="0" fontId="12" fillId="0" borderId="50" xfId="0" applyFont="1" applyFill="1" applyBorder="1" applyAlignment="1">
      <alignment horizontal="center" vertical="top" wrapText="1"/>
    </xf>
    <xf numFmtId="0" fontId="12" fillId="0" borderId="52" xfId="0" applyFont="1" applyFill="1" applyBorder="1" applyAlignment="1">
      <alignment horizontal="center" vertical="top" wrapText="1"/>
    </xf>
    <xf numFmtId="0" fontId="12" fillId="0" borderId="46" xfId="0" applyFont="1" applyFill="1" applyBorder="1" applyAlignment="1">
      <alignment horizontal="center" vertical="top" wrapText="1"/>
    </xf>
    <xf numFmtId="0" fontId="12" fillId="0" borderId="68" xfId="0" applyFont="1" applyFill="1" applyBorder="1" applyAlignment="1">
      <alignment horizontal="center" vertical="top" wrapText="1"/>
    </xf>
    <xf numFmtId="0" fontId="12" fillId="3" borderId="28" xfId="0" quotePrefix="1" applyFont="1" applyFill="1" applyBorder="1" applyAlignment="1">
      <alignment horizontal="center" vertical="top" wrapText="1"/>
    </xf>
    <xf numFmtId="0" fontId="12" fillId="0" borderId="30" xfId="0" applyFont="1" applyFill="1" applyBorder="1" applyAlignment="1">
      <alignment horizontal="center" vertical="center"/>
    </xf>
    <xf numFmtId="0" fontId="12" fillId="0" borderId="50" xfId="0" applyFont="1" applyFill="1" applyBorder="1" applyAlignment="1">
      <alignment horizontal="center" vertical="top" textRotation="255" wrapText="1"/>
    </xf>
  </cellXfs>
  <cellStyles count="6">
    <cellStyle name="標準" xfId="0" builtinId="0"/>
    <cellStyle name="標準_Book2" xfId="1"/>
    <cellStyle name="標準_SGS-PE213 施工状況報告書（木造在来）（戸建用）Ver1.1" xfId="2"/>
    <cellStyle name="標準_SGS設計内容説明書(一戸建　標準）" xfId="5"/>
    <cellStyle name="標準_建設性能評価申込書" xfId="4"/>
    <cellStyle name="標準_原本 (1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C1:AL51"/>
  <sheetViews>
    <sheetView tabSelected="1" view="pageBreakPreview" zoomScaleNormal="100" zoomScaleSheetLayoutView="100" workbookViewId="0">
      <selection activeCell="L11" sqref="L11:AK11"/>
    </sheetView>
  </sheetViews>
  <sheetFormatPr defaultColWidth="2.625" defaultRowHeight="21" customHeight="1"/>
  <cols>
    <col min="1" max="16384" width="2.625" style="1"/>
  </cols>
  <sheetData>
    <row r="1" spans="3:38" ht="22.5" customHeight="1"/>
    <row r="2" spans="3:38" ht="22.5" customHeight="1"/>
    <row r="3" spans="3:38" ht="22.5" customHeight="1">
      <c r="C3" s="708" t="s">
        <v>0</v>
      </c>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c r="AG3" s="708"/>
      <c r="AH3" s="708"/>
      <c r="AI3" s="708"/>
      <c r="AJ3" s="708"/>
      <c r="AK3" s="708"/>
      <c r="AL3" s="2"/>
    </row>
    <row r="4" spans="3:38" ht="22.5" customHeight="1">
      <c r="C4" s="709" t="s">
        <v>1</v>
      </c>
      <c r="D4" s="709"/>
      <c r="E4" s="709"/>
      <c r="F4" s="709"/>
      <c r="G4" s="709"/>
      <c r="H4" s="709"/>
      <c r="I4" s="709"/>
      <c r="J4" s="709"/>
      <c r="K4" s="709"/>
      <c r="L4" s="709"/>
      <c r="M4" s="709"/>
      <c r="N4" s="709"/>
      <c r="O4" s="709"/>
      <c r="P4" s="709"/>
      <c r="Q4" s="709"/>
      <c r="R4" s="709"/>
      <c r="S4" s="709"/>
      <c r="T4" s="709"/>
      <c r="U4" s="709"/>
      <c r="V4" s="709"/>
      <c r="W4" s="709"/>
      <c r="X4" s="709"/>
      <c r="Y4" s="709"/>
      <c r="Z4" s="709"/>
      <c r="AA4" s="709"/>
      <c r="AB4" s="709"/>
      <c r="AC4" s="709"/>
      <c r="AD4" s="709"/>
      <c r="AE4" s="709"/>
      <c r="AF4" s="709"/>
      <c r="AG4" s="709"/>
      <c r="AH4" s="709"/>
      <c r="AI4" s="709"/>
      <c r="AJ4" s="709"/>
      <c r="AK4" s="709"/>
      <c r="AL4" s="2"/>
    </row>
    <row r="5" spans="3:38" ht="22.5" customHeight="1"/>
    <row r="6" spans="3:38" ht="22.5" customHeight="1">
      <c r="C6" s="3" t="s">
        <v>720</v>
      </c>
      <c r="D6" s="3"/>
      <c r="E6" s="3"/>
      <c r="F6" s="3"/>
    </row>
    <row r="7" spans="3:38" ht="22.5" customHeight="1"/>
    <row r="8" spans="3:38" ht="22.5" customHeight="1">
      <c r="C8" s="710" t="s">
        <v>2</v>
      </c>
      <c r="D8" s="710"/>
      <c r="E8" s="710"/>
      <c r="F8" s="710"/>
      <c r="G8" s="710"/>
      <c r="H8" s="710"/>
      <c r="I8" s="710"/>
      <c r="J8" s="710"/>
      <c r="K8" s="710"/>
      <c r="L8" s="710"/>
      <c r="M8" s="710"/>
      <c r="N8" s="710"/>
      <c r="O8" s="710"/>
      <c r="P8" s="710"/>
      <c r="Q8" s="710"/>
      <c r="R8" s="710"/>
      <c r="S8" s="710"/>
      <c r="T8" s="710"/>
      <c r="U8" s="710"/>
      <c r="V8" s="710"/>
      <c r="W8" s="710"/>
      <c r="X8" s="710"/>
      <c r="Y8" s="710"/>
      <c r="Z8" s="710"/>
      <c r="AA8" s="710"/>
      <c r="AB8" s="710"/>
      <c r="AC8" s="710"/>
      <c r="AD8" s="710"/>
      <c r="AE8" s="710"/>
      <c r="AF8" s="710"/>
      <c r="AG8" s="710"/>
      <c r="AH8" s="710"/>
      <c r="AI8" s="710"/>
      <c r="AJ8" s="710"/>
      <c r="AK8" s="4"/>
      <c r="AL8" s="5"/>
    </row>
    <row r="9" spans="3:38" ht="22.5" customHeight="1">
      <c r="C9" s="710" t="s">
        <v>3</v>
      </c>
      <c r="D9" s="710"/>
      <c r="E9" s="710"/>
      <c r="F9" s="710"/>
      <c r="G9" s="710"/>
      <c r="H9" s="710"/>
      <c r="I9" s="710"/>
      <c r="J9" s="710"/>
      <c r="K9" s="710"/>
      <c r="L9" s="710"/>
      <c r="M9" s="710"/>
      <c r="N9" s="710"/>
      <c r="O9" s="710"/>
      <c r="P9" s="710"/>
      <c r="Q9" s="710"/>
      <c r="R9" s="710"/>
      <c r="S9" s="710"/>
      <c r="T9" s="710"/>
      <c r="U9" s="710"/>
      <c r="V9" s="710"/>
      <c r="W9" s="710"/>
      <c r="X9" s="710"/>
      <c r="Y9" s="710"/>
      <c r="Z9" s="710"/>
      <c r="AA9" s="710"/>
      <c r="AB9" s="710"/>
      <c r="AC9" s="710"/>
      <c r="AD9" s="710"/>
      <c r="AE9" s="710"/>
      <c r="AF9" s="710"/>
      <c r="AG9" s="710"/>
      <c r="AH9" s="710"/>
      <c r="AI9" s="710"/>
      <c r="AJ9" s="710"/>
      <c r="AK9" s="4"/>
      <c r="AL9" s="5"/>
    </row>
    <row r="10" spans="3:38" ht="22.5" customHeight="1" thickBot="1"/>
    <row r="11" spans="3:38" ht="22.5" customHeight="1">
      <c r="C11" s="680" t="s">
        <v>4</v>
      </c>
      <c r="D11" s="711"/>
      <c r="E11" s="711"/>
      <c r="F11" s="711"/>
      <c r="G11" s="711"/>
      <c r="H11" s="711"/>
      <c r="I11" s="711"/>
      <c r="J11" s="711"/>
      <c r="K11" s="712"/>
      <c r="L11" s="713"/>
      <c r="M11" s="713"/>
      <c r="N11" s="713"/>
      <c r="O11" s="713"/>
      <c r="P11" s="713"/>
      <c r="Q11" s="713"/>
      <c r="R11" s="713"/>
      <c r="S11" s="713"/>
      <c r="T11" s="713"/>
      <c r="U11" s="713"/>
      <c r="V11" s="713"/>
      <c r="W11" s="713"/>
      <c r="X11" s="713"/>
      <c r="Y11" s="713"/>
      <c r="Z11" s="713"/>
      <c r="AA11" s="713"/>
      <c r="AB11" s="713"/>
      <c r="AC11" s="713"/>
      <c r="AD11" s="713"/>
      <c r="AE11" s="713"/>
      <c r="AF11" s="713"/>
      <c r="AG11" s="713"/>
      <c r="AH11" s="713"/>
      <c r="AI11" s="713"/>
      <c r="AJ11" s="713"/>
      <c r="AK11" s="714"/>
    </row>
    <row r="12" spans="3:38" ht="22.5" customHeight="1" thickBot="1">
      <c r="C12" s="702" t="s">
        <v>5</v>
      </c>
      <c r="D12" s="649"/>
      <c r="E12" s="649"/>
      <c r="F12" s="649"/>
      <c r="G12" s="649"/>
      <c r="H12" s="649"/>
      <c r="I12" s="649"/>
      <c r="J12" s="649"/>
      <c r="K12" s="657"/>
      <c r="L12" s="705" t="s">
        <v>6</v>
      </c>
      <c r="M12" s="696"/>
      <c r="N12" s="696"/>
      <c r="O12" s="696"/>
      <c r="P12" s="696"/>
      <c r="Q12" s="696"/>
      <c r="R12" s="696"/>
      <c r="S12" s="696"/>
      <c r="T12" s="696"/>
      <c r="U12" s="696"/>
      <c r="V12" s="696"/>
      <c r="W12" s="706" t="s">
        <v>7</v>
      </c>
      <c r="X12" s="707"/>
      <c r="Y12" s="696">
        <v>0</v>
      </c>
      <c r="Z12" s="696"/>
      <c r="AA12" s="6" t="s">
        <v>8</v>
      </c>
      <c r="AB12" s="7"/>
      <c r="AC12" s="707" t="s">
        <v>9</v>
      </c>
      <c r="AD12" s="707"/>
      <c r="AE12" s="696">
        <v>0</v>
      </c>
      <c r="AF12" s="696"/>
      <c r="AG12" s="8" t="s">
        <v>8</v>
      </c>
      <c r="AH12" s="7"/>
      <c r="AI12" s="696">
        <v>0</v>
      </c>
      <c r="AJ12" s="696"/>
      <c r="AK12" s="9" t="s">
        <v>10</v>
      </c>
    </row>
    <row r="13" spans="3:38" ht="22.5" customHeight="1" thickBot="1">
      <c r="C13" s="668" t="s">
        <v>11</v>
      </c>
      <c r="D13" s="669"/>
      <c r="E13" s="669"/>
      <c r="F13" s="669"/>
      <c r="G13" s="669"/>
      <c r="H13" s="669"/>
      <c r="I13" s="669"/>
      <c r="J13" s="669"/>
      <c r="K13" s="670"/>
      <c r="L13" s="697" t="s">
        <v>12</v>
      </c>
      <c r="M13" s="698"/>
      <c r="N13" s="698"/>
      <c r="O13" s="698"/>
      <c r="P13" s="699"/>
      <c r="Q13" s="700"/>
      <c r="R13" s="700"/>
      <c r="S13" s="700"/>
      <c r="T13" s="700"/>
      <c r="U13" s="700"/>
      <c r="V13" s="700"/>
      <c r="W13" s="700"/>
      <c r="X13" s="700"/>
      <c r="Y13" s="700"/>
      <c r="Z13" s="700"/>
      <c r="AA13" s="700"/>
      <c r="AB13" s="700"/>
      <c r="AC13" s="700"/>
      <c r="AD13" s="700"/>
      <c r="AE13" s="700"/>
      <c r="AF13" s="700"/>
      <c r="AG13" s="700"/>
      <c r="AH13" s="700"/>
      <c r="AI13" s="700"/>
      <c r="AJ13" s="700"/>
      <c r="AK13" s="701"/>
    </row>
    <row r="14" spans="3:38" ht="22.5" customHeight="1" thickBot="1">
      <c r="C14" s="668"/>
      <c r="D14" s="669"/>
      <c r="E14" s="669"/>
      <c r="F14" s="669"/>
      <c r="G14" s="669"/>
      <c r="H14" s="669"/>
      <c r="I14" s="669"/>
      <c r="J14" s="669"/>
      <c r="K14" s="670"/>
      <c r="L14" s="702" t="s">
        <v>13</v>
      </c>
      <c r="M14" s="649"/>
      <c r="N14" s="649"/>
      <c r="O14" s="649"/>
      <c r="P14" s="657"/>
      <c r="Q14" s="703"/>
      <c r="R14" s="703"/>
      <c r="S14" s="703"/>
      <c r="T14" s="703"/>
      <c r="U14" s="703"/>
      <c r="V14" s="703"/>
      <c r="W14" s="703"/>
      <c r="X14" s="703"/>
      <c r="Y14" s="703"/>
      <c r="Z14" s="703"/>
      <c r="AA14" s="703"/>
      <c r="AB14" s="703"/>
      <c r="AC14" s="703"/>
      <c r="AD14" s="703"/>
      <c r="AE14" s="703"/>
      <c r="AF14" s="703"/>
      <c r="AG14" s="703"/>
      <c r="AH14" s="703"/>
      <c r="AI14" s="703"/>
      <c r="AJ14" s="703"/>
      <c r="AK14" s="704"/>
    </row>
    <row r="15" spans="3:38" ht="22.5" customHeight="1" thickBot="1">
      <c r="C15" s="668" t="s">
        <v>14</v>
      </c>
      <c r="D15" s="669"/>
      <c r="E15" s="669"/>
      <c r="F15" s="669"/>
      <c r="G15" s="669"/>
      <c r="H15" s="669"/>
      <c r="I15" s="669"/>
      <c r="J15" s="669"/>
      <c r="K15" s="670"/>
      <c r="L15" s="680" t="s">
        <v>15</v>
      </c>
      <c r="M15" s="681"/>
      <c r="N15" s="681"/>
      <c r="O15" s="681"/>
      <c r="P15" s="681"/>
      <c r="Q15" s="682"/>
      <c r="R15" s="686"/>
      <c r="S15" s="686"/>
      <c r="T15" s="686"/>
      <c r="U15" s="686"/>
      <c r="V15" s="686"/>
      <c r="W15" s="686"/>
      <c r="X15" s="686"/>
      <c r="Y15" s="686"/>
      <c r="Z15" s="686"/>
      <c r="AA15" s="686"/>
      <c r="AB15" s="686"/>
      <c r="AC15" s="686"/>
      <c r="AD15" s="686"/>
      <c r="AE15" s="686"/>
      <c r="AF15" s="686"/>
      <c r="AG15" s="686"/>
      <c r="AH15" s="686"/>
      <c r="AI15" s="686"/>
      <c r="AJ15" s="686"/>
      <c r="AK15" s="687"/>
    </row>
    <row r="16" spans="3:38" ht="22.5" customHeight="1" thickBot="1">
      <c r="C16" s="668"/>
      <c r="D16" s="669"/>
      <c r="E16" s="669"/>
      <c r="F16" s="669"/>
      <c r="G16" s="669"/>
      <c r="H16" s="669"/>
      <c r="I16" s="669"/>
      <c r="J16" s="669"/>
      <c r="K16" s="670"/>
      <c r="L16" s="683"/>
      <c r="M16" s="684"/>
      <c r="N16" s="684"/>
      <c r="O16" s="684"/>
      <c r="P16" s="684"/>
      <c r="Q16" s="685"/>
      <c r="R16" s="686"/>
      <c r="S16" s="686"/>
      <c r="T16" s="686"/>
      <c r="U16" s="686"/>
      <c r="V16" s="686"/>
      <c r="W16" s="686"/>
      <c r="X16" s="686"/>
      <c r="Y16" s="686"/>
      <c r="Z16" s="686"/>
      <c r="AA16" s="686"/>
      <c r="AB16" s="686"/>
      <c r="AC16" s="686"/>
      <c r="AD16" s="686"/>
      <c r="AE16" s="686"/>
      <c r="AF16" s="686"/>
      <c r="AG16" s="686"/>
      <c r="AH16" s="686"/>
      <c r="AI16" s="686"/>
      <c r="AJ16" s="686"/>
      <c r="AK16" s="687"/>
    </row>
    <row r="17" spans="3:37" ht="22.5" customHeight="1" thickBot="1">
      <c r="C17" s="668"/>
      <c r="D17" s="669"/>
      <c r="E17" s="669"/>
      <c r="F17" s="669"/>
      <c r="G17" s="669"/>
      <c r="H17" s="669"/>
      <c r="I17" s="669"/>
      <c r="J17" s="669"/>
      <c r="K17" s="670"/>
      <c r="L17" s="688" t="s">
        <v>16</v>
      </c>
      <c r="M17" s="658"/>
      <c r="N17" s="658"/>
      <c r="O17" s="658"/>
      <c r="P17" s="658"/>
      <c r="Q17" s="666"/>
      <c r="R17" s="689"/>
      <c r="S17" s="689"/>
      <c r="T17" s="689"/>
      <c r="U17" s="689"/>
      <c r="V17" s="689"/>
      <c r="W17" s="689"/>
      <c r="X17" s="689"/>
      <c r="Y17" s="689"/>
      <c r="Z17" s="689"/>
      <c r="AA17" s="689"/>
      <c r="AB17" s="689"/>
      <c r="AC17" s="689"/>
      <c r="AD17" s="689"/>
      <c r="AE17" s="689"/>
      <c r="AF17" s="689"/>
      <c r="AG17" s="689"/>
      <c r="AH17" s="689"/>
      <c r="AI17" s="689"/>
      <c r="AJ17" s="689"/>
      <c r="AK17" s="690"/>
    </row>
    <row r="18" spans="3:37" ht="22.5" customHeight="1" thickBot="1">
      <c r="C18" s="668"/>
      <c r="D18" s="669"/>
      <c r="E18" s="669"/>
      <c r="F18" s="669"/>
      <c r="G18" s="669"/>
      <c r="H18" s="669"/>
      <c r="I18" s="669"/>
      <c r="J18" s="669"/>
      <c r="K18" s="670"/>
      <c r="L18" s="688" t="s">
        <v>17</v>
      </c>
      <c r="M18" s="658"/>
      <c r="N18" s="658"/>
      <c r="O18" s="658"/>
      <c r="P18" s="658"/>
      <c r="Q18" s="666"/>
      <c r="R18" s="689"/>
      <c r="S18" s="689"/>
      <c r="T18" s="689"/>
      <c r="U18" s="689"/>
      <c r="V18" s="689"/>
      <c r="W18" s="689"/>
      <c r="X18" s="689"/>
      <c r="Y18" s="689"/>
      <c r="Z18" s="689"/>
      <c r="AA18" s="689"/>
      <c r="AB18" s="689"/>
      <c r="AC18" s="689"/>
      <c r="AD18" s="689"/>
      <c r="AE18" s="689"/>
      <c r="AF18" s="689"/>
      <c r="AG18" s="689"/>
      <c r="AH18" s="689"/>
      <c r="AI18" s="689"/>
      <c r="AJ18" s="689"/>
      <c r="AK18" s="690"/>
    </row>
    <row r="19" spans="3:37" ht="22.5" customHeight="1" thickBot="1">
      <c r="C19" s="668"/>
      <c r="D19" s="669"/>
      <c r="E19" s="669"/>
      <c r="F19" s="669"/>
      <c r="G19" s="669"/>
      <c r="H19" s="669"/>
      <c r="I19" s="669"/>
      <c r="J19" s="669"/>
      <c r="K19" s="670"/>
      <c r="L19" s="691" t="s">
        <v>18</v>
      </c>
      <c r="M19" s="692"/>
      <c r="N19" s="692"/>
      <c r="O19" s="692"/>
      <c r="P19" s="692"/>
      <c r="Q19" s="693"/>
      <c r="R19" s="694"/>
      <c r="S19" s="694"/>
      <c r="T19" s="694"/>
      <c r="U19" s="694"/>
      <c r="V19" s="694"/>
      <c r="W19" s="694"/>
      <c r="X19" s="694"/>
      <c r="Y19" s="694"/>
      <c r="Z19" s="694"/>
      <c r="AA19" s="694"/>
      <c r="AB19" s="694"/>
      <c r="AC19" s="694"/>
      <c r="AD19" s="694"/>
      <c r="AE19" s="694"/>
      <c r="AF19" s="694"/>
      <c r="AG19" s="694"/>
      <c r="AH19" s="694"/>
      <c r="AI19" s="694"/>
      <c r="AJ19" s="694"/>
      <c r="AK19" s="695"/>
    </row>
    <row r="20" spans="3:37" ht="22.5" customHeight="1" thickBot="1"/>
    <row r="21" spans="3:37" ht="22.5" customHeight="1" thickBot="1">
      <c r="C21" s="10"/>
      <c r="D21" s="11"/>
      <c r="E21" s="11"/>
      <c r="F21" s="11"/>
      <c r="G21" s="668" t="s">
        <v>19</v>
      </c>
      <c r="H21" s="669"/>
      <c r="I21" s="669"/>
      <c r="J21" s="669"/>
      <c r="K21" s="669"/>
      <c r="L21" s="669"/>
      <c r="M21" s="669"/>
      <c r="N21" s="669"/>
      <c r="O21" s="669"/>
      <c r="P21" s="670"/>
      <c r="Q21" s="669" t="s">
        <v>20</v>
      </c>
      <c r="R21" s="669"/>
      <c r="S21" s="669"/>
      <c r="T21" s="669"/>
      <c r="U21" s="669"/>
      <c r="V21" s="669"/>
      <c r="W21" s="669"/>
      <c r="X21" s="668" t="s">
        <v>21</v>
      </c>
      <c r="Y21" s="669"/>
      <c r="Z21" s="669"/>
      <c r="AA21" s="669"/>
      <c r="AB21" s="669"/>
      <c r="AC21" s="669"/>
      <c r="AD21" s="670"/>
      <c r="AE21" s="669" t="s">
        <v>22</v>
      </c>
      <c r="AF21" s="669"/>
      <c r="AG21" s="669"/>
      <c r="AH21" s="669"/>
      <c r="AI21" s="669"/>
      <c r="AJ21" s="669"/>
      <c r="AK21" s="670"/>
    </row>
    <row r="22" spans="3:37" ht="30" customHeight="1">
      <c r="C22" s="12" t="s">
        <v>23</v>
      </c>
      <c r="D22" s="13">
        <v>1</v>
      </c>
      <c r="E22" s="671" t="s">
        <v>24</v>
      </c>
      <c r="F22" s="671"/>
      <c r="G22" s="672" t="s">
        <v>25</v>
      </c>
      <c r="H22" s="673"/>
      <c r="I22" s="673"/>
      <c r="J22" s="673"/>
      <c r="K22" s="673"/>
      <c r="L22" s="673"/>
      <c r="M22" s="673"/>
      <c r="N22" s="673"/>
      <c r="O22" s="673"/>
      <c r="P22" s="674"/>
      <c r="Q22" s="675"/>
      <c r="R22" s="675"/>
      <c r="S22" s="675"/>
      <c r="T22" s="675"/>
      <c r="U22" s="675"/>
      <c r="V22" s="675"/>
      <c r="W22" s="675"/>
      <c r="X22" s="676"/>
      <c r="Y22" s="677"/>
      <c r="Z22" s="677"/>
      <c r="AA22" s="677"/>
      <c r="AB22" s="677"/>
      <c r="AC22" s="677"/>
      <c r="AD22" s="678"/>
      <c r="AE22" s="671"/>
      <c r="AF22" s="671"/>
      <c r="AG22" s="671"/>
      <c r="AH22" s="671"/>
      <c r="AI22" s="671"/>
      <c r="AJ22" s="671"/>
      <c r="AK22" s="679"/>
    </row>
    <row r="23" spans="3:37" ht="30" customHeight="1">
      <c r="C23" s="14" t="s">
        <v>23</v>
      </c>
      <c r="D23" s="15">
        <v>2</v>
      </c>
      <c r="E23" s="658" t="s">
        <v>24</v>
      </c>
      <c r="F23" s="658"/>
      <c r="G23" s="659" t="s">
        <v>26</v>
      </c>
      <c r="H23" s="660"/>
      <c r="I23" s="660"/>
      <c r="J23" s="660"/>
      <c r="K23" s="660"/>
      <c r="L23" s="660"/>
      <c r="M23" s="660"/>
      <c r="N23" s="660"/>
      <c r="O23" s="660"/>
      <c r="P23" s="661"/>
      <c r="Q23" s="662"/>
      <c r="R23" s="662"/>
      <c r="S23" s="662"/>
      <c r="T23" s="662"/>
      <c r="U23" s="662"/>
      <c r="V23" s="662"/>
      <c r="W23" s="662"/>
      <c r="X23" s="663"/>
      <c r="Y23" s="664"/>
      <c r="Z23" s="664"/>
      <c r="AA23" s="664"/>
      <c r="AB23" s="664"/>
      <c r="AC23" s="664"/>
      <c r="AD23" s="665"/>
      <c r="AE23" s="658"/>
      <c r="AF23" s="658"/>
      <c r="AG23" s="658"/>
      <c r="AH23" s="658"/>
      <c r="AI23" s="658"/>
      <c r="AJ23" s="658"/>
      <c r="AK23" s="666"/>
    </row>
    <row r="24" spans="3:37" ht="30" customHeight="1">
      <c r="C24" s="14" t="s">
        <v>23</v>
      </c>
      <c r="D24" s="15">
        <v>3</v>
      </c>
      <c r="E24" s="658" t="s">
        <v>24</v>
      </c>
      <c r="F24" s="658"/>
      <c r="G24" s="667" t="s">
        <v>27</v>
      </c>
      <c r="H24" s="660"/>
      <c r="I24" s="660"/>
      <c r="J24" s="660"/>
      <c r="K24" s="660"/>
      <c r="L24" s="660"/>
      <c r="M24" s="660"/>
      <c r="N24" s="660"/>
      <c r="O24" s="660"/>
      <c r="P24" s="661"/>
      <c r="Q24" s="662"/>
      <c r="R24" s="662"/>
      <c r="S24" s="662"/>
      <c r="T24" s="662"/>
      <c r="U24" s="662"/>
      <c r="V24" s="662"/>
      <c r="W24" s="662"/>
      <c r="X24" s="663"/>
      <c r="Y24" s="664"/>
      <c r="Z24" s="664"/>
      <c r="AA24" s="664"/>
      <c r="AB24" s="664"/>
      <c r="AC24" s="664"/>
      <c r="AD24" s="665"/>
      <c r="AE24" s="658"/>
      <c r="AF24" s="658"/>
      <c r="AG24" s="658"/>
      <c r="AH24" s="658"/>
      <c r="AI24" s="658"/>
      <c r="AJ24" s="658"/>
      <c r="AK24" s="666"/>
    </row>
    <row r="25" spans="3:37" ht="30" customHeight="1">
      <c r="C25" s="14" t="s">
        <v>23</v>
      </c>
      <c r="D25" s="15">
        <v>4</v>
      </c>
      <c r="E25" s="658" t="s">
        <v>24</v>
      </c>
      <c r="F25" s="658"/>
      <c r="G25" s="659" t="s">
        <v>28</v>
      </c>
      <c r="H25" s="660"/>
      <c r="I25" s="660"/>
      <c r="J25" s="660"/>
      <c r="K25" s="660"/>
      <c r="L25" s="660"/>
      <c r="M25" s="660"/>
      <c r="N25" s="660"/>
      <c r="O25" s="660"/>
      <c r="P25" s="661"/>
      <c r="Q25" s="662"/>
      <c r="R25" s="662"/>
      <c r="S25" s="662"/>
      <c r="T25" s="662"/>
      <c r="U25" s="662"/>
      <c r="V25" s="662"/>
      <c r="W25" s="662"/>
      <c r="X25" s="663"/>
      <c r="Y25" s="664"/>
      <c r="Z25" s="664"/>
      <c r="AA25" s="664"/>
      <c r="AB25" s="664"/>
      <c r="AC25" s="664"/>
      <c r="AD25" s="665"/>
      <c r="AE25" s="658"/>
      <c r="AF25" s="658"/>
      <c r="AG25" s="658"/>
      <c r="AH25" s="658"/>
      <c r="AI25" s="658"/>
      <c r="AJ25" s="658"/>
      <c r="AK25" s="666"/>
    </row>
    <row r="26" spans="3:37" ht="30" customHeight="1">
      <c r="C26" s="14" t="s">
        <v>23</v>
      </c>
      <c r="D26" s="15"/>
      <c r="E26" s="658" t="s">
        <v>24</v>
      </c>
      <c r="F26" s="658"/>
      <c r="G26" s="659" t="s">
        <v>29</v>
      </c>
      <c r="H26" s="660"/>
      <c r="I26" s="660"/>
      <c r="J26" s="660"/>
      <c r="K26" s="660"/>
      <c r="L26" s="660"/>
      <c r="M26" s="660"/>
      <c r="N26" s="660"/>
      <c r="O26" s="660"/>
      <c r="P26" s="661"/>
      <c r="Q26" s="662"/>
      <c r="R26" s="662"/>
      <c r="S26" s="662"/>
      <c r="T26" s="662"/>
      <c r="U26" s="662"/>
      <c r="V26" s="662"/>
      <c r="W26" s="662"/>
      <c r="X26" s="663"/>
      <c r="Y26" s="664"/>
      <c r="Z26" s="664"/>
      <c r="AA26" s="664"/>
      <c r="AB26" s="664"/>
      <c r="AC26" s="664"/>
      <c r="AD26" s="665"/>
      <c r="AE26" s="658"/>
      <c r="AF26" s="658"/>
      <c r="AG26" s="658"/>
      <c r="AH26" s="658"/>
      <c r="AI26" s="658"/>
      <c r="AJ26" s="658"/>
      <c r="AK26" s="666"/>
    </row>
    <row r="27" spans="3:37" ht="30" customHeight="1" thickBot="1">
      <c r="C27" s="16" t="s">
        <v>23</v>
      </c>
      <c r="D27" s="17"/>
      <c r="E27" s="649" t="s">
        <v>24</v>
      </c>
      <c r="F27" s="649"/>
      <c r="G27" s="650" t="s">
        <v>29</v>
      </c>
      <c r="H27" s="651"/>
      <c r="I27" s="651"/>
      <c r="J27" s="651"/>
      <c r="K27" s="651"/>
      <c r="L27" s="651"/>
      <c r="M27" s="651"/>
      <c r="N27" s="651"/>
      <c r="O27" s="651"/>
      <c r="P27" s="652"/>
      <c r="Q27" s="653"/>
      <c r="R27" s="653"/>
      <c r="S27" s="653"/>
      <c r="T27" s="653"/>
      <c r="U27" s="653"/>
      <c r="V27" s="653"/>
      <c r="W27" s="653"/>
      <c r="X27" s="654"/>
      <c r="Y27" s="655"/>
      <c r="Z27" s="655"/>
      <c r="AA27" s="655"/>
      <c r="AB27" s="655"/>
      <c r="AC27" s="655"/>
      <c r="AD27" s="656"/>
      <c r="AE27" s="649"/>
      <c r="AF27" s="649"/>
      <c r="AG27" s="649"/>
      <c r="AH27" s="649"/>
      <c r="AI27" s="649"/>
      <c r="AJ27" s="649"/>
      <c r="AK27" s="657"/>
    </row>
    <row r="28" spans="3:37" ht="19.5" customHeight="1"/>
    <row r="29" spans="3:37" ht="19.5" customHeight="1">
      <c r="C29" s="18" t="s">
        <v>30</v>
      </c>
      <c r="D29" s="18"/>
    </row>
    <row r="30" spans="3:37" ht="19.5" customHeight="1">
      <c r="C30" s="18" t="s">
        <v>31</v>
      </c>
    </row>
    <row r="31" spans="3:37" ht="19.5" customHeight="1">
      <c r="C31" s="18" t="s">
        <v>32</v>
      </c>
    </row>
    <row r="32" spans="3:37" ht="19.5" customHeight="1">
      <c r="C32" s="18"/>
      <c r="D32" s="18" t="s">
        <v>33</v>
      </c>
      <c r="E32" s="5"/>
      <c r="F32" s="5"/>
      <c r="G32" s="5"/>
      <c r="H32" s="5"/>
      <c r="I32" s="5"/>
      <c r="J32" s="5"/>
      <c r="K32" s="5"/>
      <c r="L32" s="5"/>
    </row>
    <row r="33" spans="3:4" ht="19.5" customHeight="1">
      <c r="C33" s="18" t="s">
        <v>34</v>
      </c>
      <c r="D33" s="19"/>
    </row>
    <row r="34" spans="3:4" ht="19.5" customHeight="1">
      <c r="C34" s="18" t="s">
        <v>35</v>
      </c>
    </row>
    <row r="35" spans="3:4" ht="19.5" customHeight="1">
      <c r="C35" s="18" t="s">
        <v>36</v>
      </c>
    </row>
    <row r="36" spans="3:4" ht="24" customHeight="1">
      <c r="C36" s="18"/>
    </row>
    <row r="37" spans="3:4" ht="27" customHeight="1"/>
    <row r="38" spans="3:4" ht="27" customHeight="1"/>
    <row r="39" spans="3:4" ht="27" customHeight="1"/>
    <row r="40" spans="3:4" ht="27" customHeight="1"/>
    <row r="41" spans="3:4" ht="27" customHeight="1"/>
    <row r="42" spans="3:4" ht="27" customHeight="1"/>
    <row r="43" spans="3:4" ht="27" customHeight="1"/>
    <row r="44" spans="3:4" ht="27" customHeight="1"/>
    <row r="45" spans="3:4" ht="27" customHeight="1"/>
    <row r="46" spans="3:4" ht="27" customHeight="1"/>
    <row r="47" spans="3:4" ht="27" customHeight="1"/>
    <row r="48" spans="3:4" ht="27" customHeight="1"/>
    <row r="49" ht="27" customHeight="1"/>
    <row r="50" ht="27" customHeight="1"/>
    <row r="51" ht="27" customHeight="1"/>
  </sheetData>
  <mergeCells count="62">
    <mergeCell ref="C3:AK3"/>
    <mergeCell ref="C4:AK4"/>
    <mergeCell ref="C8:AJ8"/>
    <mergeCell ref="C9:AJ9"/>
    <mergeCell ref="C11:K11"/>
    <mergeCell ref="L11:AK11"/>
    <mergeCell ref="AI12:AJ12"/>
    <mergeCell ref="C13:K14"/>
    <mergeCell ref="L13:P13"/>
    <mergeCell ref="Q13:AK13"/>
    <mergeCell ref="L14:P14"/>
    <mergeCell ref="Q14:AK14"/>
    <mergeCell ref="C12:K12"/>
    <mergeCell ref="L12:V12"/>
    <mergeCell ref="W12:X12"/>
    <mergeCell ref="Y12:Z12"/>
    <mergeCell ref="AC12:AD12"/>
    <mergeCell ref="AE12:AF12"/>
    <mergeCell ref="C15:K19"/>
    <mergeCell ref="L15:Q16"/>
    <mergeCell ref="R15:AK15"/>
    <mergeCell ref="R16:AK16"/>
    <mergeCell ref="L17:Q17"/>
    <mergeCell ref="R17:AK17"/>
    <mergeCell ref="L18:Q18"/>
    <mergeCell ref="R18:AK18"/>
    <mergeCell ref="L19:Q19"/>
    <mergeCell ref="R19:AK19"/>
    <mergeCell ref="G21:P21"/>
    <mergeCell ref="Q21:W21"/>
    <mergeCell ref="X21:AD21"/>
    <mergeCell ref="AE21:AK21"/>
    <mergeCell ref="E22:F22"/>
    <mergeCell ref="G22:P22"/>
    <mergeCell ref="Q22:W22"/>
    <mergeCell ref="X22:AD22"/>
    <mergeCell ref="AE22:AK22"/>
    <mergeCell ref="E24:F24"/>
    <mergeCell ref="G24:P24"/>
    <mergeCell ref="Q24:W24"/>
    <mergeCell ref="X24:AD24"/>
    <mergeCell ref="AE24:AK24"/>
    <mergeCell ref="E23:F23"/>
    <mergeCell ref="G23:P23"/>
    <mergeCell ref="Q23:W23"/>
    <mergeCell ref="X23:AD23"/>
    <mergeCell ref="AE23:AK23"/>
    <mergeCell ref="E26:F26"/>
    <mergeCell ref="G26:P26"/>
    <mergeCell ref="Q26:W26"/>
    <mergeCell ref="X26:AD26"/>
    <mergeCell ref="AE26:AK26"/>
    <mergeCell ref="E25:F25"/>
    <mergeCell ref="G25:P25"/>
    <mergeCell ref="Q25:W25"/>
    <mergeCell ref="X25:AD25"/>
    <mergeCell ref="AE25:AK25"/>
    <mergeCell ref="E27:F27"/>
    <mergeCell ref="G27:P27"/>
    <mergeCell ref="Q27:W27"/>
    <mergeCell ref="X27:AD27"/>
    <mergeCell ref="AE27:AK27"/>
  </mergeCells>
  <phoneticPr fontId="3"/>
  <dataValidations count="4">
    <dataValidation type="list" allowBlank="1" showInputMessage="1" showErrorMessage="1" sqref="AJ9">
      <formula1>"　,適,不"</formula1>
    </dataValidation>
    <dataValidation type="list" allowBlank="1" showInputMessage="1" showErrorMessage="1" sqref="O9 AF9 AH9 X9 S9:U9">
      <formula1>"□,■"</formula1>
    </dataValidation>
    <dataValidation type="list" allowBlank="1" showInputMessage="1" sqref="G22:P27">
      <formula1>"　,基礎配筋工事の完了時,躯体工事の完了時,下地張り直前の工事の完了時,竣工時"</formula1>
    </dataValidation>
    <dataValidation allowBlank="1" showInputMessage="1" sqref="L12:V12"/>
  </dataValidations>
  <printOptions horizontalCentered="1"/>
  <pageMargins left="0" right="0" top="0.78740157480314965" bottom="0.59055118110236227" header="0.31496062992125984" footer="0.31496062992125984"/>
  <pageSetup paperSize="9" orientation="portrait" blackAndWhite="1" r:id="rId1"/>
  <headerFooter>
    <oddHeader>&amp;RINS-F-CIK113 Rev1.0</oddHeader>
  </headerFooter>
</worksheet>
</file>

<file path=xl/worksheets/sheet10.xml><?xml version="1.0" encoding="utf-8"?>
<worksheet xmlns="http://schemas.openxmlformats.org/spreadsheetml/2006/main" xmlns:r="http://schemas.openxmlformats.org/officeDocument/2006/relationships">
  <sheetPr>
    <tabColor indexed="41"/>
  </sheetPr>
  <dimension ref="A1:AJ796"/>
  <sheetViews>
    <sheetView view="pageBreakPreview" zoomScaleNormal="100" workbookViewId="0">
      <selection activeCell="E18" sqref="E18"/>
    </sheetView>
  </sheetViews>
  <sheetFormatPr defaultRowHeight="13.5"/>
  <cols>
    <col min="1" max="206" width="2.625" style="396" customWidth="1"/>
    <col min="207" max="16384" width="9" style="396"/>
  </cols>
  <sheetData>
    <row r="1" spans="1:36" ht="12" customHeight="1">
      <c r="A1" s="392"/>
      <c r="B1" s="393"/>
      <c r="C1" s="393"/>
      <c r="D1" s="393"/>
      <c r="E1" s="393"/>
      <c r="F1" s="393"/>
      <c r="G1" s="394"/>
      <c r="H1" s="394"/>
      <c r="I1" s="394"/>
      <c r="J1" s="394"/>
      <c r="K1" s="394"/>
      <c r="L1" s="394"/>
      <c r="M1" s="393"/>
      <c r="N1" s="393"/>
      <c r="O1" s="393"/>
      <c r="P1" s="393"/>
      <c r="Q1" s="393"/>
      <c r="R1" s="393"/>
      <c r="S1" s="393"/>
      <c r="T1" s="393"/>
      <c r="U1" s="393"/>
      <c r="V1" s="393"/>
      <c r="W1" s="393"/>
      <c r="X1" s="393"/>
      <c r="Y1" s="393"/>
      <c r="Z1" s="393"/>
      <c r="AA1" s="393"/>
      <c r="AB1" s="393"/>
      <c r="AC1" s="393"/>
      <c r="AD1" s="393"/>
      <c r="AE1" s="393"/>
      <c r="AF1" s="393"/>
      <c r="AG1" s="393"/>
      <c r="AH1" s="393"/>
      <c r="AI1" s="393"/>
      <c r="AJ1" s="395" t="s">
        <v>514</v>
      </c>
    </row>
    <row r="2" spans="1:36" ht="12" customHeight="1">
      <c r="A2" s="392"/>
      <c r="B2" s="826" t="s">
        <v>38</v>
      </c>
      <c r="C2" s="826"/>
      <c r="D2" s="826"/>
      <c r="E2" s="826"/>
      <c r="F2" s="826"/>
      <c r="G2" s="826"/>
      <c r="H2" s="826"/>
      <c r="I2" s="826"/>
      <c r="J2" s="826"/>
      <c r="K2" s="826"/>
      <c r="L2" s="826"/>
      <c r="M2" s="826"/>
      <c r="N2" s="826"/>
      <c r="O2" s="826"/>
      <c r="P2" s="826"/>
      <c r="Q2" s="826"/>
      <c r="R2" s="826"/>
      <c r="S2" s="826"/>
      <c r="T2" s="826"/>
      <c r="U2" s="826"/>
      <c r="V2" s="826"/>
      <c r="W2" s="826"/>
      <c r="X2" s="826"/>
      <c r="Y2" s="826"/>
      <c r="Z2" s="826"/>
      <c r="AA2" s="826"/>
      <c r="AB2" s="826"/>
      <c r="AC2" s="826"/>
      <c r="AD2" s="826"/>
      <c r="AE2" s="826"/>
      <c r="AF2" s="826"/>
      <c r="AG2" s="826"/>
      <c r="AH2" s="826"/>
      <c r="AI2" s="826"/>
      <c r="AJ2" s="826"/>
    </row>
    <row r="3" spans="1:36" ht="12" customHeight="1">
      <c r="A3" s="392"/>
      <c r="B3" s="826"/>
      <c r="C3" s="826"/>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826"/>
      <c r="AD3" s="826"/>
      <c r="AE3" s="826"/>
      <c r="AF3" s="826"/>
      <c r="AG3" s="826"/>
      <c r="AH3" s="826"/>
      <c r="AI3" s="826"/>
      <c r="AJ3" s="826"/>
    </row>
    <row r="4" spans="1:36" ht="12" customHeight="1">
      <c r="A4" s="392"/>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row>
    <row r="5" spans="1:36" ht="12" customHeight="1">
      <c r="A5" s="392"/>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row>
    <row r="6" spans="1:36" ht="12" customHeight="1">
      <c r="A6" s="392"/>
      <c r="B6" s="374"/>
      <c r="C6" s="374"/>
      <c r="D6" s="374"/>
      <c r="E6" s="374"/>
      <c r="F6" s="374"/>
      <c r="G6" s="241"/>
      <c r="H6" s="241"/>
      <c r="I6" s="241"/>
      <c r="J6" s="241"/>
      <c r="K6" s="374"/>
      <c r="L6" s="374"/>
      <c r="M6" s="398"/>
      <c r="N6" s="398"/>
      <c r="O6" s="781" t="s">
        <v>39</v>
      </c>
      <c r="P6" s="781"/>
      <c r="Q6" s="781"/>
      <c r="R6" s="781"/>
      <c r="S6" s="781"/>
      <c r="T6" s="781"/>
      <c r="U6" s="781"/>
      <c r="V6" s="781"/>
      <c r="W6" s="781"/>
      <c r="X6" s="781"/>
      <c r="Y6" s="781"/>
      <c r="Z6" s="781"/>
      <c r="AA6" s="781"/>
      <c r="AB6" s="781"/>
      <c r="AC6" s="781"/>
      <c r="AD6" s="781"/>
      <c r="AE6" s="781"/>
      <c r="AF6" s="781"/>
      <c r="AG6" s="781"/>
      <c r="AH6" s="781"/>
      <c r="AI6" s="781"/>
      <c r="AJ6" s="781"/>
    </row>
    <row r="7" spans="1:36" ht="12" customHeight="1">
      <c r="A7" s="392"/>
      <c r="B7" s="374"/>
      <c r="C7" s="374"/>
      <c r="D7" s="374"/>
      <c r="E7" s="374"/>
      <c r="F7" s="374"/>
      <c r="G7" s="241"/>
      <c r="H7" s="241"/>
      <c r="I7" s="241"/>
      <c r="J7" s="241"/>
      <c r="K7" s="241"/>
      <c r="L7" s="241"/>
      <c r="M7" s="374"/>
      <c r="N7" s="374"/>
      <c r="O7" s="374"/>
      <c r="P7" s="374"/>
      <c r="Q7" s="374"/>
      <c r="R7" s="374"/>
      <c r="S7" s="374"/>
      <c r="T7" s="374"/>
      <c r="U7" s="374"/>
      <c r="V7" s="374"/>
      <c r="W7" s="374"/>
      <c r="X7" s="374"/>
      <c r="Y7" s="374"/>
      <c r="Z7" s="781" t="s">
        <v>40</v>
      </c>
      <c r="AA7" s="781"/>
      <c r="AB7" s="781"/>
      <c r="AC7" s="781"/>
      <c r="AD7" s="781"/>
      <c r="AE7" s="781"/>
      <c r="AF7" s="781"/>
      <c r="AG7" s="781"/>
      <c r="AH7" s="781"/>
      <c r="AI7" s="781"/>
      <c r="AJ7" s="781"/>
    </row>
    <row r="8" spans="1:36" ht="12" customHeight="1">
      <c r="A8" s="392"/>
      <c r="B8" s="399" t="s">
        <v>456</v>
      </c>
      <c r="C8" s="374"/>
      <c r="D8" s="241" t="s">
        <v>411</v>
      </c>
      <c r="E8" s="839"/>
      <c r="F8" s="839"/>
      <c r="G8" s="839"/>
      <c r="H8" s="839"/>
      <c r="I8" s="839"/>
      <c r="J8" s="839"/>
      <c r="K8" s="839"/>
      <c r="L8" s="839"/>
      <c r="M8" s="839"/>
      <c r="N8" s="839"/>
      <c r="O8" s="839"/>
      <c r="P8" s="839"/>
      <c r="Q8" s="839"/>
      <c r="R8" s="839"/>
      <c r="S8" s="839"/>
      <c r="T8" s="839"/>
      <c r="U8" s="839"/>
      <c r="V8" s="839"/>
      <c r="W8" s="839"/>
      <c r="X8" s="839"/>
      <c r="Y8" s="839"/>
      <c r="Z8" s="839"/>
      <c r="AA8" s="839"/>
      <c r="AB8" s="839"/>
      <c r="AC8" s="839"/>
      <c r="AD8" s="839"/>
      <c r="AE8" s="839"/>
      <c r="AF8" s="839"/>
      <c r="AG8" s="839"/>
      <c r="AH8" s="839"/>
      <c r="AI8" s="239"/>
      <c r="AJ8" s="241" t="s">
        <v>412</v>
      </c>
    </row>
    <row r="9" spans="1:36" ht="12" customHeight="1" thickBot="1">
      <c r="A9" s="392"/>
      <c r="B9" s="399"/>
      <c r="C9" s="402"/>
      <c r="D9" s="241" t="s">
        <v>411</v>
      </c>
      <c r="E9" s="839"/>
      <c r="F9" s="839"/>
      <c r="G9" s="839"/>
      <c r="H9" s="839"/>
      <c r="I9" s="839"/>
      <c r="J9" s="839"/>
      <c r="K9" s="839"/>
      <c r="L9" s="839"/>
      <c r="M9" s="839"/>
      <c r="N9" s="839"/>
      <c r="O9" s="839"/>
      <c r="P9" s="839"/>
      <c r="Q9" s="839"/>
      <c r="R9" s="839"/>
      <c r="S9" s="839"/>
      <c r="T9" s="839"/>
      <c r="U9" s="839"/>
      <c r="V9" s="839"/>
      <c r="W9" s="839"/>
      <c r="X9" s="839"/>
      <c r="Y9" s="839"/>
      <c r="Z9" s="839"/>
      <c r="AA9" s="839"/>
      <c r="AB9" s="839"/>
      <c r="AC9" s="839"/>
      <c r="AD9" s="839"/>
      <c r="AE9" s="839"/>
      <c r="AF9" s="839"/>
      <c r="AG9" s="839"/>
      <c r="AH9" s="839"/>
      <c r="AI9" s="239"/>
      <c r="AJ9" s="241" t="s">
        <v>412</v>
      </c>
    </row>
    <row r="10" spans="1:36" ht="12" customHeight="1">
      <c r="A10" s="392"/>
      <c r="B10" s="729"/>
      <c r="C10" s="732" t="s">
        <v>42</v>
      </c>
      <c r="D10" s="733"/>
      <c r="E10" s="733"/>
      <c r="F10" s="734"/>
      <c r="G10" s="741" t="s">
        <v>43</v>
      </c>
      <c r="H10" s="742"/>
      <c r="I10" s="742"/>
      <c r="J10" s="743"/>
      <c r="K10" s="750" t="s">
        <v>44</v>
      </c>
      <c r="L10" s="751"/>
      <c r="M10" s="751"/>
      <c r="N10" s="751"/>
      <c r="O10" s="751"/>
      <c r="P10" s="751"/>
      <c r="Q10" s="751"/>
      <c r="R10" s="751"/>
      <c r="S10" s="751"/>
      <c r="T10" s="751"/>
      <c r="U10" s="751"/>
      <c r="V10" s="751"/>
      <c r="W10" s="751"/>
      <c r="X10" s="751"/>
      <c r="Y10" s="751"/>
      <c r="Z10" s="751"/>
      <c r="AA10" s="752"/>
      <c r="AB10" s="751" t="s">
        <v>45</v>
      </c>
      <c r="AC10" s="751"/>
      <c r="AD10" s="751"/>
      <c r="AE10" s="751"/>
      <c r="AF10" s="751"/>
      <c r="AG10" s="751"/>
      <c r="AH10" s="751"/>
      <c r="AI10" s="751"/>
      <c r="AJ10" s="752"/>
    </row>
    <row r="11" spans="1:36" ht="12" customHeight="1">
      <c r="A11" s="392"/>
      <c r="B11" s="730"/>
      <c r="C11" s="735"/>
      <c r="D11" s="736"/>
      <c r="E11" s="736"/>
      <c r="F11" s="737"/>
      <c r="G11" s="744"/>
      <c r="H11" s="745"/>
      <c r="I11" s="745"/>
      <c r="J11" s="746"/>
      <c r="K11" s="753" t="s">
        <v>46</v>
      </c>
      <c r="L11" s="754"/>
      <c r="M11" s="755" t="s">
        <v>47</v>
      </c>
      <c r="N11" s="756"/>
      <c r="O11" s="756"/>
      <c r="P11" s="756"/>
      <c r="Q11" s="759" t="s">
        <v>48</v>
      </c>
      <c r="R11" s="760"/>
      <c r="S11" s="760"/>
      <c r="T11" s="760"/>
      <c r="U11" s="755" t="s">
        <v>49</v>
      </c>
      <c r="V11" s="756"/>
      <c r="W11" s="756"/>
      <c r="X11" s="756"/>
      <c r="Y11" s="756"/>
      <c r="Z11" s="756"/>
      <c r="AA11" s="761"/>
      <c r="AB11" s="719" t="s">
        <v>50</v>
      </c>
      <c r="AC11" s="719"/>
      <c r="AD11" s="763"/>
      <c r="AE11" s="718" t="s">
        <v>51</v>
      </c>
      <c r="AF11" s="719"/>
      <c r="AG11" s="719"/>
      <c r="AH11" s="719"/>
      <c r="AI11" s="719"/>
      <c r="AJ11" s="720"/>
    </row>
    <row r="12" spans="1:36" ht="12" customHeight="1" thickBot="1">
      <c r="A12" s="392"/>
      <c r="B12" s="731"/>
      <c r="C12" s="738"/>
      <c r="D12" s="739"/>
      <c r="E12" s="739"/>
      <c r="F12" s="740"/>
      <c r="G12" s="747"/>
      <c r="H12" s="748"/>
      <c r="I12" s="748"/>
      <c r="J12" s="749"/>
      <c r="K12" s="721" t="s">
        <v>52</v>
      </c>
      <c r="L12" s="722"/>
      <c r="M12" s="757"/>
      <c r="N12" s="758"/>
      <c r="O12" s="758"/>
      <c r="P12" s="758"/>
      <c r="Q12" s="644">
        <v>1</v>
      </c>
      <c r="R12" s="644">
        <v>2</v>
      </c>
      <c r="S12" s="645">
        <v>3</v>
      </c>
      <c r="T12" s="645">
        <v>4</v>
      </c>
      <c r="U12" s="757"/>
      <c r="V12" s="758"/>
      <c r="W12" s="758"/>
      <c r="X12" s="758"/>
      <c r="Y12" s="758"/>
      <c r="Z12" s="758"/>
      <c r="AA12" s="762"/>
      <c r="AB12" s="646" t="s">
        <v>53</v>
      </c>
      <c r="AC12" s="646" t="s">
        <v>54</v>
      </c>
      <c r="AD12" s="644" t="s">
        <v>55</v>
      </c>
      <c r="AE12" s="723" t="s">
        <v>56</v>
      </c>
      <c r="AF12" s="723"/>
      <c r="AG12" s="724"/>
      <c r="AH12" s="723" t="s">
        <v>57</v>
      </c>
      <c r="AI12" s="723"/>
      <c r="AJ12" s="725"/>
    </row>
    <row r="13" spans="1:36" ht="12" customHeight="1">
      <c r="A13" s="392"/>
      <c r="B13" s="823" t="s">
        <v>515</v>
      </c>
      <c r="C13" s="497" t="s">
        <v>516</v>
      </c>
      <c r="D13" s="360"/>
      <c r="E13" s="360"/>
      <c r="F13" s="360"/>
      <c r="G13" s="564" t="s">
        <v>517</v>
      </c>
      <c r="H13" s="581"/>
      <c r="I13" s="581"/>
      <c r="J13" s="581"/>
      <c r="K13" s="219" t="s">
        <v>61</v>
      </c>
      <c r="L13" s="583" t="s">
        <v>297</v>
      </c>
      <c r="M13" s="213" t="s">
        <v>61</v>
      </c>
      <c r="N13" s="360" t="s">
        <v>239</v>
      </c>
      <c r="O13" s="360"/>
      <c r="P13" s="361"/>
      <c r="Q13" s="584"/>
      <c r="R13" s="584"/>
      <c r="S13" s="590" t="s">
        <v>61</v>
      </c>
      <c r="T13" s="610" t="s">
        <v>61</v>
      </c>
      <c r="U13" s="587" t="s">
        <v>61</v>
      </c>
      <c r="V13" s="588" t="s">
        <v>518</v>
      </c>
      <c r="W13" s="588"/>
      <c r="X13" s="588"/>
      <c r="Y13" s="588"/>
      <c r="Z13" s="588"/>
      <c r="AA13" s="589"/>
      <c r="AB13" s="611" t="s">
        <v>519</v>
      </c>
      <c r="AC13" s="584"/>
      <c r="AD13" s="590" t="s">
        <v>61</v>
      </c>
      <c r="AE13" s="98" t="s">
        <v>61</v>
      </c>
      <c r="AF13" s="69" t="s">
        <v>64</v>
      </c>
      <c r="AG13" s="70"/>
      <c r="AH13" s="50" t="s">
        <v>61</v>
      </c>
      <c r="AI13" s="69" t="s">
        <v>64</v>
      </c>
      <c r="AJ13" s="91"/>
    </row>
    <row r="14" spans="1:36" ht="12" customHeight="1">
      <c r="A14" s="392"/>
      <c r="B14" s="824"/>
      <c r="C14" s="422" t="s">
        <v>520</v>
      </c>
      <c r="D14" s="374"/>
      <c r="E14" s="374"/>
      <c r="F14" s="374"/>
      <c r="G14" s="412" t="s">
        <v>521</v>
      </c>
      <c r="H14" s="241"/>
      <c r="I14" s="241"/>
      <c r="J14" s="241"/>
      <c r="K14" s="413"/>
      <c r="L14" s="240"/>
      <c r="M14" s="271" t="s">
        <v>61</v>
      </c>
      <c r="N14" s="374" t="s">
        <v>250</v>
      </c>
      <c r="O14" s="374"/>
      <c r="P14" s="375"/>
      <c r="Q14" s="454"/>
      <c r="R14" s="454"/>
      <c r="S14" s="238" t="s">
        <v>61</v>
      </c>
      <c r="T14" s="455" t="s">
        <v>61</v>
      </c>
      <c r="U14" s="364" t="s">
        <v>61</v>
      </c>
      <c r="V14" s="456" t="s">
        <v>522</v>
      </c>
      <c r="W14" s="456"/>
      <c r="X14" s="456"/>
      <c r="Y14" s="456"/>
      <c r="Z14" s="456"/>
      <c r="AA14" s="457"/>
      <c r="AB14" s="365" t="s">
        <v>61</v>
      </c>
      <c r="AC14" s="454"/>
      <c r="AD14" s="238" t="s">
        <v>61</v>
      </c>
      <c r="AE14" s="98" t="s">
        <v>61</v>
      </c>
      <c r="AF14" s="97" t="s">
        <v>67</v>
      </c>
      <c r="AG14" s="97"/>
      <c r="AH14" s="98" t="s">
        <v>61</v>
      </c>
      <c r="AI14" s="97" t="s">
        <v>67</v>
      </c>
      <c r="AJ14" s="99"/>
    </row>
    <row r="15" spans="1:36" ht="12" customHeight="1">
      <c r="A15" s="392"/>
      <c r="B15" s="824"/>
      <c r="C15" s="412" t="s">
        <v>523</v>
      </c>
      <c r="D15" s="239"/>
      <c r="E15" s="239"/>
      <c r="F15" s="239"/>
      <c r="G15" s="412"/>
      <c r="H15" s="241"/>
      <c r="I15" s="241"/>
      <c r="J15" s="241"/>
      <c r="K15" s="413"/>
      <c r="L15" s="240"/>
      <c r="M15" s="441"/>
      <c r="N15" s="436"/>
      <c r="O15" s="436"/>
      <c r="P15" s="437"/>
      <c r="Q15" s="454"/>
      <c r="R15" s="454"/>
      <c r="S15" s="238" t="s">
        <v>61</v>
      </c>
      <c r="T15" s="455" t="s">
        <v>61</v>
      </c>
      <c r="U15" s="364" t="s">
        <v>61</v>
      </c>
      <c r="V15" s="456" t="s">
        <v>524</v>
      </c>
      <c r="W15" s="456"/>
      <c r="X15" s="456"/>
      <c r="Y15" s="456"/>
      <c r="Z15" s="456"/>
      <c r="AA15" s="457"/>
      <c r="AB15" s="365" t="s">
        <v>61</v>
      </c>
      <c r="AC15" s="454"/>
      <c r="AD15" s="238" t="s">
        <v>61</v>
      </c>
      <c r="AE15" s="438"/>
      <c r="AF15" s="502"/>
      <c r="AG15" s="447"/>
      <c r="AH15" s="443"/>
      <c r="AI15" s="439"/>
      <c r="AJ15" s="612"/>
    </row>
    <row r="16" spans="1:36" ht="12" customHeight="1">
      <c r="A16" s="392"/>
      <c r="B16" s="824"/>
      <c r="C16" s="412" t="s">
        <v>525</v>
      </c>
      <c r="D16" s="398"/>
      <c r="E16" s="398"/>
      <c r="F16" s="398"/>
      <c r="G16" s="412"/>
      <c r="H16" s="522" t="s">
        <v>526</v>
      </c>
      <c r="I16" s="404"/>
      <c r="J16" s="226"/>
      <c r="K16" s="405" t="s">
        <v>61</v>
      </c>
      <c r="L16" s="406" t="s">
        <v>297</v>
      </c>
      <c r="M16" s="268" t="s">
        <v>61</v>
      </c>
      <c r="N16" s="224" t="s">
        <v>239</v>
      </c>
      <c r="O16" s="224"/>
      <c r="P16" s="225"/>
      <c r="Q16" s="448"/>
      <c r="R16" s="504"/>
      <c r="S16" s="278" t="s">
        <v>61</v>
      </c>
      <c r="T16" s="613" t="s">
        <v>61</v>
      </c>
      <c r="U16" s="336" t="s">
        <v>61</v>
      </c>
      <c r="V16" s="449" t="s">
        <v>527</v>
      </c>
      <c r="W16" s="449"/>
      <c r="X16" s="449"/>
      <c r="Y16" s="449"/>
      <c r="Z16" s="449"/>
      <c r="AA16" s="450"/>
      <c r="AB16" s="451" t="s">
        <v>61</v>
      </c>
      <c r="AC16" s="448"/>
      <c r="AD16" s="223" t="s">
        <v>61</v>
      </c>
      <c r="AE16" s="98" t="s">
        <v>61</v>
      </c>
      <c r="AF16" s="69" t="s">
        <v>64</v>
      </c>
      <c r="AG16" s="70"/>
      <c r="AH16" s="50" t="s">
        <v>61</v>
      </c>
      <c r="AI16" s="69" t="s">
        <v>64</v>
      </c>
      <c r="AJ16" s="91"/>
    </row>
    <row r="17" spans="1:36" ht="12" customHeight="1">
      <c r="A17" s="392"/>
      <c r="B17" s="824"/>
      <c r="C17" s="422" t="s">
        <v>528</v>
      </c>
      <c r="D17" s="398"/>
      <c r="E17" s="398"/>
      <c r="F17" s="398"/>
      <c r="G17" s="412"/>
      <c r="H17" s="422" t="s">
        <v>529</v>
      </c>
      <c r="I17" s="241"/>
      <c r="J17" s="376"/>
      <c r="K17" s="413"/>
      <c r="L17" s="240"/>
      <c r="M17" s="271" t="s">
        <v>61</v>
      </c>
      <c r="N17" s="374" t="s">
        <v>250</v>
      </c>
      <c r="O17" s="374"/>
      <c r="P17" s="375"/>
      <c r="Q17" s="430"/>
      <c r="R17" s="417"/>
      <c r="S17" s="238" t="s">
        <v>61</v>
      </c>
      <c r="T17" s="614" t="s">
        <v>61</v>
      </c>
      <c r="U17" s="364" t="s">
        <v>61</v>
      </c>
      <c r="V17" s="456" t="s">
        <v>530</v>
      </c>
      <c r="W17" s="456"/>
      <c r="X17" s="456"/>
      <c r="Y17" s="456"/>
      <c r="Z17" s="456"/>
      <c r="AA17" s="457"/>
      <c r="AB17" s="365" t="s">
        <v>61</v>
      </c>
      <c r="AC17" s="454"/>
      <c r="AD17" s="238" t="s">
        <v>61</v>
      </c>
      <c r="AE17" s="98" t="s">
        <v>61</v>
      </c>
      <c r="AF17" s="97" t="s">
        <v>67</v>
      </c>
      <c r="AG17" s="97"/>
      <c r="AH17" s="98" t="s">
        <v>61</v>
      </c>
      <c r="AI17" s="97" t="s">
        <v>67</v>
      </c>
      <c r="AJ17" s="99"/>
    </row>
    <row r="18" spans="1:36" ht="12" customHeight="1">
      <c r="A18" s="392"/>
      <c r="B18" s="824"/>
      <c r="C18" s="434" t="s">
        <v>206</v>
      </c>
      <c r="D18" s="374"/>
      <c r="E18" s="120" t="s">
        <v>29</v>
      </c>
      <c r="F18" s="435" t="s">
        <v>88</v>
      </c>
      <c r="G18" s="412"/>
      <c r="H18" s="422" t="s">
        <v>531</v>
      </c>
      <c r="I18" s="241"/>
      <c r="J18" s="376"/>
      <c r="K18" s="413"/>
      <c r="L18" s="240"/>
      <c r="M18" s="422"/>
      <c r="N18" s="374"/>
      <c r="O18" s="374"/>
      <c r="P18" s="375"/>
      <c r="Q18" s="417"/>
      <c r="R18" s="417"/>
      <c r="S18" s="417"/>
      <c r="T18" s="417"/>
      <c r="U18" s="615"/>
      <c r="V18" s="415"/>
      <c r="W18" s="415"/>
      <c r="X18" s="415"/>
      <c r="Y18" s="415"/>
      <c r="Z18" s="415"/>
      <c r="AA18" s="419"/>
      <c r="AB18" s="517"/>
      <c r="AC18" s="417"/>
      <c r="AD18" s="417"/>
      <c r="AE18" s="412"/>
      <c r="AF18" s="239"/>
      <c r="AG18" s="240"/>
      <c r="AH18" s="429"/>
      <c r="AI18" s="241"/>
      <c r="AJ18" s="242"/>
    </row>
    <row r="19" spans="1:36" ht="12" customHeight="1">
      <c r="A19" s="392"/>
      <c r="B19" s="824"/>
      <c r="C19" s="422" t="s">
        <v>532</v>
      </c>
      <c r="D19" s="374"/>
      <c r="E19" s="374"/>
      <c r="F19" s="374"/>
      <c r="G19" s="412"/>
      <c r="H19" s="832" t="s">
        <v>533</v>
      </c>
      <c r="I19" s="833"/>
      <c r="J19" s="838"/>
      <c r="K19" s="413"/>
      <c r="L19" s="240"/>
      <c r="M19" s="422"/>
      <c r="N19" s="374"/>
      <c r="O19" s="374"/>
      <c r="P19" s="375"/>
      <c r="Q19" s="430"/>
      <c r="R19" s="430"/>
      <c r="S19" s="430"/>
      <c r="T19" s="616"/>
      <c r="U19" s="413"/>
      <c r="V19" s="374"/>
      <c r="W19" s="374"/>
      <c r="X19" s="374"/>
      <c r="Y19" s="374"/>
      <c r="Z19" s="374"/>
      <c r="AA19" s="501"/>
      <c r="AB19" s="240"/>
      <c r="AC19" s="430"/>
      <c r="AD19" s="430"/>
      <c r="AE19" s="412"/>
      <c r="AF19" s="239"/>
      <c r="AG19" s="240"/>
      <c r="AH19" s="429"/>
      <c r="AI19" s="241"/>
      <c r="AJ19" s="242"/>
    </row>
    <row r="20" spans="1:36" ht="12" customHeight="1">
      <c r="A20" s="392"/>
      <c r="B20" s="824"/>
      <c r="C20" s="434" t="s">
        <v>206</v>
      </c>
      <c r="D20" s="374"/>
      <c r="E20" s="120" t="s">
        <v>29</v>
      </c>
      <c r="F20" s="435" t="s">
        <v>79</v>
      </c>
      <c r="G20" s="412"/>
      <c r="H20" s="441"/>
      <c r="I20" s="439"/>
      <c r="J20" s="440"/>
      <c r="K20" s="459"/>
      <c r="L20" s="447"/>
      <c r="M20" s="441"/>
      <c r="N20" s="436"/>
      <c r="O20" s="436"/>
      <c r="P20" s="437"/>
      <c r="Q20" s="442"/>
      <c r="R20" s="442"/>
      <c r="S20" s="442"/>
      <c r="T20" s="569"/>
      <c r="U20" s="459"/>
      <c r="V20" s="436"/>
      <c r="W20" s="436"/>
      <c r="X20" s="436"/>
      <c r="Y20" s="436"/>
      <c r="Z20" s="436"/>
      <c r="AA20" s="511"/>
      <c r="AB20" s="447"/>
      <c r="AC20" s="442"/>
      <c r="AD20" s="442"/>
      <c r="AE20" s="438"/>
      <c r="AF20" s="502"/>
      <c r="AG20" s="447"/>
      <c r="AH20" s="443"/>
      <c r="AI20" s="439"/>
      <c r="AJ20" s="612"/>
    </row>
    <row r="21" spans="1:36" ht="12" customHeight="1">
      <c r="A21" s="392"/>
      <c r="B21" s="824"/>
      <c r="C21" s="422"/>
      <c r="D21" s="374"/>
      <c r="E21" s="374"/>
      <c r="F21" s="375"/>
      <c r="G21" s="403" t="s">
        <v>534</v>
      </c>
      <c r="H21" s="404"/>
      <c r="I21" s="404"/>
      <c r="J21" s="404"/>
      <c r="K21" s="405" t="s">
        <v>61</v>
      </c>
      <c r="L21" s="406" t="s">
        <v>297</v>
      </c>
      <c r="M21" s="268" t="s">
        <v>61</v>
      </c>
      <c r="N21" s="224" t="s">
        <v>239</v>
      </c>
      <c r="O21" s="224"/>
      <c r="P21" s="225"/>
      <c r="Q21" s="504"/>
      <c r="R21" s="504"/>
      <c r="S21" s="223" t="s">
        <v>61</v>
      </c>
      <c r="T21" s="513" t="s">
        <v>61</v>
      </c>
      <c r="U21" s="405" t="s">
        <v>61</v>
      </c>
      <c r="V21" s="224" t="s">
        <v>518</v>
      </c>
      <c r="W21" s="224"/>
      <c r="X21" s="224"/>
      <c r="Y21" s="224"/>
      <c r="Z21" s="224"/>
      <c r="AA21" s="506"/>
      <c r="AB21" s="451" t="s">
        <v>114</v>
      </c>
      <c r="AC21" s="504"/>
      <c r="AD21" s="268" t="s">
        <v>61</v>
      </c>
      <c r="AE21" s="98" t="s">
        <v>61</v>
      </c>
      <c r="AF21" s="69" t="s">
        <v>64</v>
      </c>
      <c r="AG21" s="70"/>
      <c r="AH21" s="50" t="s">
        <v>61</v>
      </c>
      <c r="AI21" s="69" t="s">
        <v>64</v>
      </c>
      <c r="AJ21" s="91"/>
    </row>
    <row r="22" spans="1:36" ht="12" customHeight="1">
      <c r="A22" s="392"/>
      <c r="B22" s="824"/>
      <c r="C22" s="422"/>
      <c r="D22" s="374"/>
      <c r="E22" s="374"/>
      <c r="F22" s="375"/>
      <c r="G22" s="412" t="s">
        <v>535</v>
      </c>
      <c r="H22" s="241"/>
      <c r="I22" s="241"/>
      <c r="J22" s="241"/>
      <c r="K22" s="413"/>
      <c r="L22" s="240"/>
      <c r="M22" s="271" t="s">
        <v>61</v>
      </c>
      <c r="N22" s="374" t="s">
        <v>250</v>
      </c>
      <c r="O22" s="374"/>
      <c r="P22" s="375"/>
      <c r="Q22" s="454"/>
      <c r="R22" s="454"/>
      <c r="S22" s="238" t="s">
        <v>61</v>
      </c>
      <c r="T22" s="455" t="s">
        <v>61</v>
      </c>
      <c r="U22" s="364" t="s">
        <v>61</v>
      </c>
      <c r="V22" s="456" t="s">
        <v>522</v>
      </c>
      <c r="W22" s="456"/>
      <c r="X22" s="456"/>
      <c r="Y22" s="456"/>
      <c r="Z22" s="456"/>
      <c r="AA22" s="457"/>
      <c r="AB22" s="365" t="s">
        <v>61</v>
      </c>
      <c r="AC22" s="454"/>
      <c r="AD22" s="238" t="s">
        <v>61</v>
      </c>
      <c r="AE22" s="98" t="s">
        <v>61</v>
      </c>
      <c r="AF22" s="97" t="s">
        <v>67</v>
      </c>
      <c r="AG22" s="97"/>
      <c r="AH22" s="98" t="s">
        <v>61</v>
      </c>
      <c r="AI22" s="97" t="s">
        <v>67</v>
      </c>
      <c r="AJ22" s="99"/>
    </row>
    <row r="23" spans="1:36" ht="12" customHeight="1">
      <c r="A23" s="392"/>
      <c r="B23" s="824"/>
      <c r="C23" s="422"/>
      <c r="D23" s="374"/>
      <c r="E23" s="374"/>
      <c r="F23" s="374"/>
      <c r="G23" s="412"/>
      <c r="H23" s="374"/>
      <c r="I23" s="241"/>
      <c r="J23" s="241"/>
      <c r="K23" s="413"/>
      <c r="L23" s="240"/>
      <c r="M23" s="422"/>
      <c r="N23" s="374"/>
      <c r="O23" s="374"/>
      <c r="P23" s="375"/>
      <c r="Q23" s="430"/>
      <c r="R23" s="430"/>
      <c r="S23" s="468" t="s">
        <v>61</v>
      </c>
      <c r="T23" s="551" t="s">
        <v>61</v>
      </c>
      <c r="U23" s="274" t="s">
        <v>61</v>
      </c>
      <c r="V23" s="374" t="s">
        <v>524</v>
      </c>
      <c r="W23" s="374"/>
      <c r="X23" s="374"/>
      <c r="Y23" s="374"/>
      <c r="Z23" s="374"/>
      <c r="AA23" s="501"/>
      <c r="AB23" s="467" t="s">
        <v>61</v>
      </c>
      <c r="AC23" s="430"/>
      <c r="AD23" s="271" t="s">
        <v>61</v>
      </c>
      <c r="AE23" s="412"/>
      <c r="AF23" s="239"/>
      <c r="AG23" s="240"/>
      <c r="AH23" s="429"/>
      <c r="AI23" s="241"/>
      <c r="AJ23" s="242"/>
    </row>
    <row r="24" spans="1:36" ht="12" customHeight="1">
      <c r="A24" s="392"/>
      <c r="B24" s="824"/>
      <c r="C24" s="374"/>
      <c r="D24" s="374"/>
      <c r="E24" s="374"/>
      <c r="F24" s="374"/>
      <c r="G24" s="412"/>
      <c r="H24" s="374"/>
      <c r="I24" s="241"/>
      <c r="J24" s="241"/>
      <c r="K24" s="413"/>
      <c r="L24" s="240"/>
      <c r="M24" s="422"/>
      <c r="N24" s="374"/>
      <c r="O24" s="374"/>
      <c r="P24" s="375"/>
      <c r="Q24" s="460"/>
      <c r="R24" s="460"/>
      <c r="S24" s="253" t="s">
        <v>61</v>
      </c>
      <c r="T24" s="514" t="s">
        <v>61</v>
      </c>
      <c r="U24" s="256" t="s">
        <v>61</v>
      </c>
      <c r="V24" s="463" t="s">
        <v>536</v>
      </c>
      <c r="W24" s="463"/>
      <c r="X24" s="463"/>
      <c r="Y24" s="463"/>
      <c r="Z24" s="463"/>
      <c r="AA24" s="464"/>
      <c r="AB24" s="617" t="s">
        <v>61</v>
      </c>
      <c r="AC24" s="460"/>
      <c r="AD24" s="253" t="s">
        <v>61</v>
      </c>
      <c r="AE24" s="412"/>
      <c r="AF24" s="239"/>
      <c r="AG24" s="240"/>
      <c r="AH24" s="429"/>
      <c r="AI24" s="241"/>
      <c r="AJ24" s="242"/>
    </row>
    <row r="25" spans="1:36" ht="12" customHeight="1">
      <c r="A25" s="392"/>
      <c r="B25" s="824"/>
      <c r="C25" s="374"/>
      <c r="D25" s="374"/>
      <c r="E25" s="374"/>
      <c r="F25" s="374"/>
      <c r="G25" s="412"/>
      <c r="H25" s="522" t="s">
        <v>526</v>
      </c>
      <c r="I25" s="404"/>
      <c r="J25" s="404"/>
      <c r="K25" s="405" t="s">
        <v>61</v>
      </c>
      <c r="L25" s="406" t="s">
        <v>297</v>
      </c>
      <c r="M25" s="268" t="s">
        <v>61</v>
      </c>
      <c r="N25" s="224" t="s">
        <v>239</v>
      </c>
      <c r="O25" s="224"/>
      <c r="P25" s="225"/>
      <c r="Q25" s="504"/>
      <c r="R25" s="504"/>
      <c r="S25" s="223" t="s">
        <v>61</v>
      </c>
      <c r="T25" s="618" t="s">
        <v>61</v>
      </c>
      <c r="U25" s="405" t="s">
        <v>61</v>
      </c>
      <c r="V25" s="224" t="s">
        <v>527</v>
      </c>
      <c r="W25" s="224"/>
      <c r="X25" s="224"/>
      <c r="Y25" s="224"/>
      <c r="Z25" s="224"/>
      <c r="AA25" s="506"/>
      <c r="AB25" s="451" t="s">
        <v>61</v>
      </c>
      <c r="AC25" s="504"/>
      <c r="AD25" s="223" t="s">
        <v>61</v>
      </c>
      <c r="AE25" s="412"/>
      <c r="AF25" s="239"/>
      <c r="AG25" s="240"/>
      <c r="AH25" s="429"/>
      <c r="AI25" s="241"/>
      <c r="AJ25" s="242"/>
    </row>
    <row r="26" spans="1:36" ht="12" customHeight="1">
      <c r="A26" s="392"/>
      <c r="B26" s="824"/>
      <c r="C26" s="374"/>
      <c r="D26" s="374"/>
      <c r="E26" s="374"/>
      <c r="F26" s="374"/>
      <c r="G26" s="412"/>
      <c r="H26" s="422" t="s">
        <v>537</v>
      </c>
      <c r="I26" s="241"/>
      <c r="J26" s="241"/>
      <c r="K26" s="413"/>
      <c r="L26" s="240"/>
      <c r="M26" s="271" t="s">
        <v>61</v>
      </c>
      <c r="N26" s="374" t="s">
        <v>250</v>
      </c>
      <c r="O26" s="374"/>
      <c r="P26" s="375"/>
      <c r="Q26" s="454"/>
      <c r="R26" s="454"/>
      <c r="S26" s="238" t="s">
        <v>61</v>
      </c>
      <c r="T26" s="614" t="s">
        <v>61</v>
      </c>
      <c r="U26" s="364" t="s">
        <v>61</v>
      </c>
      <c r="V26" s="456" t="s">
        <v>538</v>
      </c>
      <c r="W26" s="456"/>
      <c r="X26" s="456"/>
      <c r="Y26" s="456"/>
      <c r="Z26" s="456"/>
      <c r="AA26" s="457"/>
      <c r="AB26" s="365" t="s">
        <v>61</v>
      </c>
      <c r="AC26" s="454"/>
      <c r="AD26" s="238" t="s">
        <v>61</v>
      </c>
      <c r="AE26" s="412"/>
      <c r="AF26" s="239"/>
      <c r="AG26" s="240"/>
      <c r="AH26" s="429"/>
      <c r="AI26" s="241"/>
      <c r="AJ26" s="242"/>
    </row>
    <row r="27" spans="1:36" ht="12" customHeight="1">
      <c r="A27" s="392"/>
      <c r="B27" s="824"/>
      <c r="C27" s="374"/>
      <c r="D27" s="374"/>
      <c r="E27" s="374"/>
      <c r="F27" s="374"/>
      <c r="G27" s="412"/>
      <c r="H27" s="422" t="s">
        <v>531</v>
      </c>
      <c r="I27" s="241"/>
      <c r="J27" s="241"/>
      <c r="K27" s="413"/>
      <c r="L27" s="240"/>
      <c r="M27" s="422"/>
      <c r="N27" s="374"/>
      <c r="O27" s="374"/>
      <c r="P27" s="375"/>
      <c r="Q27" s="430"/>
      <c r="R27" s="430"/>
      <c r="S27" s="430"/>
      <c r="T27" s="616"/>
      <c r="U27" s="413"/>
      <c r="V27" s="374"/>
      <c r="W27" s="374"/>
      <c r="X27" s="374"/>
      <c r="Y27" s="374"/>
      <c r="Z27" s="374"/>
      <c r="AA27" s="501"/>
      <c r="AB27" s="240"/>
      <c r="AC27" s="430"/>
      <c r="AD27" s="430"/>
      <c r="AE27" s="412"/>
      <c r="AF27" s="239"/>
      <c r="AG27" s="240"/>
      <c r="AH27" s="429"/>
      <c r="AI27" s="241"/>
      <c r="AJ27" s="242"/>
    </row>
    <row r="28" spans="1:36" ht="12" customHeight="1">
      <c r="A28" s="392"/>
      <c r="B28" s="824"/>
      <c r="C28" s="422"/>
      <c r="D28" s="374"/>
      <c r="E28" s="374"/>
      <c r="F28" s="374"/>
      <c r="G28" s="412"/>
      <c r="H28" s="832" t="s">
        <v>533</v>
      </c>
      <c r="I28" s="833"/>
      <c r="J28" s="838"/>
      <c r="K28" s="413"/>
      <c r="L28" s="240"/>
      <c r="M28" s="422"/>
      <c r="N28" s="374"/>
      <c r="O28" s="374"/>
      <c r="P28" s="375"/>
      <c r="Q28" s="430"/>
      <c r="R28" s="430"/>
      <c r="S28" s="430"/>
      <c r="T28" s="616"/>
      <c r="U28" s="413"/>
      <c r="V28" s="374"/>
      <c r="W28" s="374"/>
      <c r="X28" s="374"/>
      <c r="Y28" s="374"/>
      <c r="Z28" s="374"/>
      <c r="AA28" s="501"/>
      <c r="AB28" s="240"/>
      <c r="AC28" s="430"/>
      <c r="AD28" s="430"/>
      <c r="AE28" s="412"/>
      <c r="AF28" s="239"/>
      <c r="AG28" s="240"/>
      <c r="AH28" s="429"/>
      <c r="AI28" s="241"/>
      <c r="AJ28" s="242"/>
    </row>
    <row r="29" spans="1:36" ht="12" customHeight="1">
      <c r="A29" s="392"/>
      <c r="B29" s="824"/>
      <c r="C29" s="441"/>
      <c r="D29" s="436"/>
      <c r="E29" s="436"/>
      <c r="F29" s="436"/>
      <c r="G29" s="438"/>
      <c r="H29" s="441"/>
      <c r="I29" s="439"/>
      <c r="J29" s="439"/>
      <c r="K29" s="459"/>
      <c r="L29" s="447"/>
      <c r="M29" s="441"/>
      <c r="N29" s="436"/>
      <c r="O29" s="436"/>
      <c r="P29" s="437"/>
      <c r="Q29" s="442"/>
      <c r="R29" s="442"/>
      <c r="S29" s="442"/>
      <c r="T29" s="569"/>
      <c r="U29" s="459"/>
      <c r="V29" s="436"/>
      <c r="W29" s="436"/>
      <c r="X29" s="436"/>
      <c r="Y29" s="436"/>
      <c r="Z29" s="436"/>
      <c r="AA29" s="511"/>
      <c r="AB29" s="447"/>
      <c r="AC29" s="442"/>
      <c r="AD29" s="442"/>
      <c r="AE29" s="438"/>
      <c r="AF29" s="502"/>
      <c r="AG29" s="447"/>
      <c r="AH29" s="443"/>
      <c r="AI29" s="439"/>
      <c r="AJ29" s="612"/>
    </row>
    <row r="30" spans="1:36" ht="12" customHeight="1">
      <c r="A30" s="392"/>
      <c r="B30" s="824"/>
      <c r="C30" s="422" t="s">
        <v>539</v>
      </c>
      <c r="D30" s="374"/>
      <c r="E30" s="374"/>
      <c r="F30" s="374"/>
      <c r="G30" s="412" t="s">
        <v>540</v>
      </c>
      <c r="H30" s="241"/>
      <c r="I30" s="241"/>
      <c r="J30" s="241"/>
      <c r="K30" s="274" t="s">
        <v>61</v>
      </c>
      <c r="L30" s="499" t="s">
        <v>297</v>
      </c>
      <c r="M30" s="271" t="s">
        <v>61</v>
      </c>
      <c r="N30" s="374" t="s">
        <v>239</v>
      </c>
      <c r="O30" s="374"/>
      <c r="P30" s="375"/>
      <c r="Q30" s="423"/>
      <c r="R30" s="423"/>
      <c r="S30" s="466" t="s">
        <v>61</v>
      </c>
      <c r="T30" s="466" t="s">
        <v>61</v>
      </c>
      <c r="U30" s="469" t="s">
        <v>61</v>
      </c>
      <c r="V30" s="426" t="s">
        <v>541</v>
      </c>
      <c r="W30" s="426"/>
      <c r="X30" s="426"/>
      <c r="Y30" s="426"/>
      <c r="Z30" s="426"/>
      <c r="AA30" s="427"/>
      <c r="AB30" s="508" t="s">
        <v>61</v>
      </c>
      <c r="AC30" s="423"/>
      <c r="AD30" s="466" t="s">
        <v>61</v>
      </c>
      <c r="AE30" s="98" t="s">
        <v>61</v>
      </c>
      <c r="AF30" s="69" t="s">
        <v>64</v>
      </c>
      <c r="AG30" s="70"/>
      <c r="AH30" s="50" t="s">
        <v>61</v>
      </c>
      <c r="AI30" s="69" t="s">
        <v>64</v>
      </c>
      <c r="AJ30" s="91"/>
    </row>
    <row r="31" spans="1:36" ht="12" customHeight="1">
      <c r="A31" s="392"/>
      <c r="B31" s="824"/>
      <c r="C31" s="422"/>
      <c r="D31" s="374"/>
      <c r="E31" s="374"/>
      <c r="F31" s="374"/>
      <c r="G31" s="412" t="s">
        <v>542</v>
      </c>
      <c r="H31" s="241"/>
      <c r="I31" s="241"/>
      <c r="J31" s="241"/>
      <c r="K31" s="413"/>
      <c r="L31" s="240"/>
      <c r="M31" s="271" t="s">
        <v>61</v>
      </c>
      <c r="N31" s="374" t="s">
        <v>250</v>
      </c>
      <c r="O31" s="374"/>
      <c r="P31" s="375"/>
      <c r="Q31" s="454"/>
      <c r="R31" s="454"/>
      <c r="S31" s="362" t="s">
        <v>61</v>
      </c>
      <c r="T31" s="362" t="s">
        <v>61</v>
      </c>
      <c r="U31" s="364" t="s">
        <v>61</v>
      </c>
      <c r="V31" s="456" t="s">
        <v>543</v>
      </c>
      <c r="W31" s="456"/>
      <c r="X31" s="456"/>
      <c r="Y31" s="456"/>
      <c r="Z31" s="456"/>
      <c r="AA31" s="457"/>
      <c r="AB31" s="365" t="s">
        <v>61</v>
      </c>
      <c r="AC31" s="454"/>
      <c r="AD31" s="362" t="s">
        <v>61</v>
      </c>
      <c r="AE31" s="98" t="s">
        <v>61</v>
      </c>
      <c r="AF31" s="97" t="s">
        <v>67</v>
      </c>
      <c r="AG31" s="97"/>
      <c r="AH31" s="98" t="s">
        <v>61</v>
      </c>
      <c r="AI31" s="97" t="s">
        <v>67</v>
      </c>
      <c r="AJ31" s="99"/>
    </row>
    <row r="32" spans="1:36" ht="12" customHeight="1">
      <c r="A32" s="392"/>
      <c r="B32" s="824"/>
      <c r="C32" s="422"/>
      <c r="D32" s="374"/>
      <c r="E32" s="374"/>
      <c r="F32" s="374"/>
      <c r="G32" s="412"/>
      <c r="H32" s="241"/>
      <c r="I32" s="241"/>
      <c r="J32" s="241"/>
      <c r="K32" s="413"/>
      <c r="L32" s="240"/>
      <c r="M32" s="271" t="s">
        <v>61</v>
      </c>
      <c r="N32" s="374" t="s">
        <v>544</v>
      </c>
      <c r="O32" s="374"/>
      <c r="P32" s="375"/>
      <c r="Q32" s="454"/>
      <c r="R32" s="454"/>
      <c r="S32" s="362" t="s">
        <v>61</v>
      </c>
      <c r="T32" s="362" t="s">
        <v>61</v>
      </c>
      <c r="U32" s="364" t="s">
        <v>61</v>
      </c>
      <c r="V32" s="456" t="s">
        <v>545</v>
      </c>
      <c r="W32" s="456"/>
      <c r="X32" s="456"/>
      <c r="Y32" s="456"/>
      <c r="Z32" s="456"/>
      <c r="AA32" s="457"/>
      <c r="AB32" s="365" t="s">
        <v>61</v>
      </c>
      <c r="AC32" s="454"/>
      <c r="AD32" s="362" t="s">
        <v>61</v>
      </c>
      <c r="AE32" s="412"/>
      <c r="AF32" s="239"/>
      <c r="AG32" s="240"/>
      <c r="AH32" s="429"/>
      <c r="AI32" s="241"/>
      <c r="AJ32" s="242"/>
    </row>
    <row r="33" spans="1:36" ht="12" customHeight="1">
      <c r="A33" s="392"/>
      <c r="B33" s="824"/>
      <c r="C33" s="422"/>
      <c r="D33" s="374"/>
      <c r="E33" s="374"/>
      <c r="F33" s="374"/>
      <c r="G33" s="438"/>
      <c r="H33" s="439"/>
      <c r="I33" s="439"/>
      <c r="J33" s="439"/>
      <c r="K33" s="459"/>
      <c r="L33" s="447"/>
      <c r="M33" s="441"/>
      <c r="N33" s="436" t="s">
        <v>546</v>
      </c>
      <c r="O33" s="436"/>
      <c r="P33" s="437"/>
      <c r="Q33" s="460"/>
      <c r="R33" s="460"/>
      <c r="S33" s="253" t="s">
        <v>61</v>
      </c>
      <c r="T33" s="250" t="s">
        <v>61</v>
      </c>
      <c r="U33" s="256" t="s">
        <v>61</v>
      </c>
      <c r="V33" s="463" t="s">
        <v>547</v>
      </c>
      <c r="W33" s="463"/>
      <c r="X33" s="463"/>
      <c r="Y33" s="463"/>
      <c r="Z33" s="463"/>
      <c r="AA33" s="464"/>
      <c r="AB33" s="617" t="s">
        <v>61</v>
      </c>
      <c r="AC33" s="253" t="s">
        <v>61</v>
      </c>
      <c r="AD33" s="250" t="s">
        <v>61</v>
      </c>
      <c r="AE33" s="438"/>
      <c r="AF33" s="502"/>
      <c r="AG33" s="447"/>
      <c r="AH33" s="443"/>
      <c r="AI33" s="439"/>
      <c r="AJ33" s="612"/>
    </row>
    <row r="34" spans="1:36" ht="12" customHeight="1">
      <c r="A34" s="392"/>
      <c r="B34" s="824"/>
      <c r="C34" s="422"/>
      <c r="D34" s="374"/>
      <c r="E34" s="374"/>
      <c r="F34" s="374"/>
      <c r="G34" s="412" t="s">
        <v>548</v>
      </c>
      <c r="H34" s="241"/>
      <c r="I34" s="412" t="s">
        <v>549</v>
      </c>
      <c r="J34" s="376"/>
      <c r="K34" s="274" t="s">
        <v>61</v>
      </c>
      <c r="L34" s="499" t="s">
        <v>297</v>
      </c>
      <c r="M34" s="271" t="s">
        <v>61</v>
      </c>
      <c r="N34" s="374" t="s">
        <v>250</v>
      </c>
      <c r="O34" s="374"/>
      <c r="P34" s="375"/>
      <c r="Q34" s="423"/>
      <c r="R34" s="423"/>
      <c r="S34" s="423"/>
      <c r="T34" s="551" t="s">
        <v>61</v>
      </c>
      <c r="U34" s="274" t="s">
        <v>61</v>
      </c>
      <c r="V34" s="374" t="s">
        <v>550</v>
      </c>
      <c r="W34" s="374"/>
      <c r="X34" s="374"/>
      <c r="Y34" s="374"/>
      <c r="Z34" s="374"/>
      <c r="AA34" s="501"/>
      <c r="AB34" s="467" t="s">
        <v>61</v>
      </c>
      <c r="AC34" s="430"/>
      <c r="AD34" s="271" t="s">
        <v>61</v>
      </c>
      <c r="AE34" s="98" t="s">
        <v>61</v>
      </c>
      <c r="AF34" s="69" t="s">
        <v>64</v>
      </c>
      <c r="AG34" s="70"/>
      <c r="AH34" s="50" t="s">
        <v>61</v>
      </c>
      <c r="AI34" s="69" t="s">
        <v>64</v>
      </c>
      <c r="AJ34" s="91"/>
    </row>
    <row r="35" spans="1:36" ht="12" customHeight="1">
      <c r="A35" s="392"/>
      <c r="B35" s="824"/>
      <c r="C35" s="422"/>
      <c r="D35" s="374"/>
      <c r="E35" s="374"/>
      <c r="F35" s="374"/>
      <c r="G35" s="412" t="s">
        <v>551</v>
      </c>
      <c r="H35" s="241"/>
      <c r="I35" s="412"/>
      <c r="J35" s="376"/>
      <c r="K35" s="413"/>
      <c r="L35" s="240"/>
      <c r="M35" s="441"/>
      <c r="N35" s="436"/>
      <c r="O35" s="436"/>
      <c r="P35" s="437"/>
      <c r="Q35" s="454"/>
      <c r="R35" s="454"/>
      <c r="S35" s="454"/>
      <c r="T35" s="455" t="s">
        <v>61</v>
      </c>
      <c r="U35" s="364" t="s">
        <v>61</v>
      </c>
      <c r="V35" s="456" t="s">
        <v>552</v>
      </c>
      <c r="W35" s="456"/>
      <c r="X35" s="456"/>
      <c r="Y35" s="456"/>
      <c r="Z35" s="456"/>
      <c r="AA35" s="457"/>
      <c r="AB35" s="283" t="s">
        <v>61</v>
      </c>
      <c r="AC35" s="454"/>
      <c r="AD35" s="420"/>
      <c r="AE35" s="98" t="s">
        <v>61</v>
      </c>
      <c r="AF35" s="97" t="s">
        <v>67</v>
      </c>
      <c r="AG35" s="97"/>
      <c r="AH35" s="98" t="s">
        <v>61</v>
      </c>
      <c r="AI35" s="97" t="s">
        <v>67</v>
      </c>
      <c r="AJ35" s="99"/>
    </row>
    <row r="36" spans="1:36" ht="12" customHeight="1">
      <c r="A36" s="392"/>
      <c r="B36" s="824"/>
      <c r="C36" s="422"/>
      <c r="D36" s="374"/>
      <c r="E36" s="374"/>
      <c r="F36" s="374"/>
      <c r="G36" s="412" t="s">
        <v>553</v>
      </c>
      <c r="H36" s="241"/>
      <c r="I36" s="403" t="s">
        <v>554</v>
      </c>
      <c r="J36" s="226"/>
      <c r="K36" s="405" t="s">
        <v>61</v>
      </c>
      <c r="L36" s="406" t="s">
        <v>297</v>
      </c>
      <c r="M36" s="268" t="s">
        <v>61</v>
      </c>
      <c r="N36" s="224" t="s">
        <v>250</v>
      </c>
      <c r="O36" s="224"/>
      <c r="P36" s="225"/>
      <c r="Q36" s="448"/>
      <c r="R36" s="448"/>
      <c r="S36" s="448"/>
      <c r="T36" s="268" t="s">
        <v>61</v>
      </c>
      <c r="U36" s="405" t="s">
        <v>61</v>
      </c>
      <c r="V36" s="224" t="s">
        <v>550</v>
      </c>
      <c r="W36" s="224"/>
      <c r="X36" s="224"/>
      <c r="Y36" s="224"/>
      <c r="Z36" s="224"/>
      <c r="AA36" s="506"/>
      <c r="AB36" s="451" t="s">
        <v>61</v>
      </c>
      <c r="AC36" s="448"/>
      <c r="AD36" s="223" t="s">
        <v>61</v>
      </c>
      <c r="AE36" s="412"/>
      <c r="AF36" s="239"/>
      <c r="AG36" s="240"/>
      <c r="AH36" s="429"/>
      <c r="AI36" s="241"/>
      <c r="AJ36" s="242"/>
    </row>
    <row r="37" spans="1:36" ht="12" customHeight="1">
      <c r="A37" s="392"/>
      <c r="B37" s="824"/>
      <c r="C37" s="422"/>
      <c r="D37" s="374"/>
      <c r="E37" s="374"/>
      <c r="F37" s="374"/>
      <c r="G37" s="412"/>
      <c r="H37" s="241"/>
      <c r="I37" s="438"/>
      <c r="J37" s="440"/>
      <c r="K37" s="459"/>
      <c r="L37" s="447"/>
      <c r="M37" s="441"/>
      <c r="N37" s="436"/>
      <c r="O37" s="436"/>
      <c r="P37" s="437"/>
      <c r="Q37" s="460"/>
      <c r="R37" s="460"/>
      <c r="S37" s="460"/>
      <c r="T37" s="514" t="s">
        <v>61</v>
      </c>
      <c r="U37" s="256" t="s">
        <v>61</v>
      </c>
      <c r="V37" s="463" t="s">
        <v>552</v>
      </c>
      <c r="W37" s="463"/>
      <c r="X37" s="463"/>
      <c r="Y37" s="463"/>
      <c r="Z37" s="463"/>
      <c r="AA37" s="464"/>
      <c r="AB37" s="556" t="s">
        <v>61</v>
      </c>
      <c r="AC37" s="460"/>
      <c r="AD37" s="460"/>
      <c r="AE37" s="412"/>
      <c r="AF37" s="239"/>
      <c r="AG37" s="240"/>
      <c r="AH37" s="429"/>
      <c r="AI37" s="241"/>
      <c r="AJ37" s="242"/>
    </row>
    <row r="38" spans="1:36" ht="12" customHeight="1">
      <c r="A38" s="392"/>
      <c r="B38" s="824"/>
      <c r="C38" s="422"/>
      <c r="D38" s="374"/>
      <c r="E38" s="374"/>
      <c r="F38" s="374"/>
      <c r="G38" s="412"/>
      <c r="H38" s="241"/>
      <c r="I38" s="412" t="s">
        <v>555</v>
      </c>
      <c r="J38" s="376"/>
      <c r="K38" s="274" t="s">
        <v>61</v>
      </c>
      <c r="L38" s="499" t="s">
        <v>297</v>
      </c>
      <c r="M38" s="271" t="s">
        <v>61</v>
      </c>
      <c r="N38" s="374" t="s">
        <v>250</v>
      </c>
      <c r="O38" s="374"/>
      <c r="P38" s="375"/>
      <c r="Q38" s="423"/>
      <c r="R38" s="423"/>
      <c r="S38" s="423"/>
      <c r="T38" s="271" t="s">
        <v>61</v>
      </c>
      <c r="U38" s="274" t="s">
        <v>61</v>
      </c>
      <c r="V38" s="374" t="s">
        <v>550</v>
      </c>
      <c r="W38" s="374"/>
      <c r="X38" s="374"/>
      <c r="Y38" s="374"/>
      <c r="Z38" s="374"/>
      <c r="AA38" s="501"/>
      <c r="AB38" s="467" t="s">
        <v>61</v>
      </c>
      <c r="AC38" s="423"/>
      <c r="AD38" s="271" t="s">
        <v>61</v>
      </c>
      <c r="AE38" s="412"/>
      <c r="AF38" s="239"/>
      <c r="AG38" s="240"/>
      <c r="AH38" s="429"/>
      <c r="AI38" s="241"/>
      <c r="AJ38" s="242"/>
    </row>
    <row r="39" spans="1:36" ht="12" customHeight="1" thickBot="1">
      <c r="A39" s="392"/>
      <c r="B39" s="825"/>
      <c r="C39" s="527"/>
      <c r="D39" s="402"/>
      <c r="E39" s="402"/>
      <c r="F39" s="402"/>
      <c r="G39" s="472"/>
      <c r="H39" s="473"/>
      <c r="I39" s="483"/>
      <c r="J39" s="474"/>
      <c r="K39" s="475"/>
      <c r="L39" s="476"/>
      <c r="M39" s="527"/>
      <c r="N39" s="402"/>
      <c r="O39" s="402"/>
      <c r="P39" s="471"/>
      <c r="Q39" s="477"/>
      <c r="R39" s="477"/>
      <c r="S39" s="477"/>
      <c r="T39" s="594" t="s">
        <v>61</v>
      </c>
      <c r="U39" s="349" t="s">
        <v>61</v>
      </c>
      <c r="V39" s="480" t="s">
        <v>552</v>
      </c>
      <c r="W39" s="480"/>
      <c r="X39" s="480"/>
      <c r="Y39" s="480"/>
      <c r="Z39" s="480"/>
      <c r="AA39" s="481"/>
      <c r="AB39" s="619" t="s">
        <v>61</v>
      </c>
      <c r="AC39" s="477"/>
      <c r="AD39" s="478"/>
      <c r="AE39" s="472"/>
      <c r="AF39" s="526"/>
      <c r="AG39" s="476"/>
      <c r="AH39" s="483"/>
      <c r="AI39" s="473"/>
      <c r="AJ39" s="620"/>
    </row>
    <row r="40" spans="1:36" ht="12" customHeight="1"/>
    <row r="41" spans="1:36" ht="12" customHeight="1"/>
    <row r="42" spans="1:36" ht="12" customHeight="1"/>
    <row r="43" spans="1:36" ht="12" customHeight="1"/>
    <row r="44" spans="1:36" ht="12" customHeight="1"/>
    <row r="45" spans="1:36" ht="12" customHeight="1"/>
    <row r="46" spans="1:36" ht="12" customHeight="1"/>
    <row r="47" spans="1:36" ht="12" customHeight="1"/>
    <row r="48" spans="1:36"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sheetData>
  <mergeCells count="40">
    <mergeCell ref="B2:AJ3"/>
    <mergeCell ref="O6:AJ6"/>
    <mergeCell ref="Z7:AJ7"/>
    <mergeCell ref="E8:G8"/>
    <mergeCell ref="H8:J8"/>
    <mergeCell ref="K8:M8"/>
    <mergeCell ref="N8:P8"/>
    <mergeCell ref="Q8:S8"/>
    <mergeCell ref="T8:V8"/>
    <mergeCell ref="W8:Y8"/>
    <mergeCell ref="Z8:AB8"/>
    <mergeCell ref="AC8:AE8"/>
    <mergeCell ref="AF8:AH8"/>
    <mergeCell ref="E9:G9"/>
    <mergeCell ref="H9:J9"/>
    <mergeCell ref="K9:M9"/>
    <mergeCell ref="N9:P9"/>
    <mergeCell ref="Q9:S9"/>
    <mergeCell ref="T9:V9"/>
    <mergeCell ref="W9:Y9"/>
    <mergeCell ref="Z9:AB9"/>
    <mergeCell ref="AC9:AE9"/>
    <mergeCell ref="AF9:AH9"/>
    <mergeCell ref="AB10:AJ10"/>
    <mergeCell ref="K11:L11"/>
    <mergeCell ref="M11:P12"/>
    <mergeCell ref="AB11:AD11"/>
    <mergeCell ref="AE11:AJ11"/>
    <mergeCell ref="K12:L12"/>
    <mergeCell ref="AE12:AG12"/>
    <mergeCell ref="AH12:AJ12"/>
    <mergeCell ref="B13:B39"/>
    <mergeCell ref="H19:J19"/>
    <mergeCell ref="H28:J28"/>
    <mergeCell ref="Q11:T11"/>
    <mergeCell ref="U11:AA12"/>
    <mergeCell ref="B10:B12"/>
    <mergeCell ref="C10:F12"/>
    <mergeCell ref="G10:J12"/>
    <mergeCell ref="K10:AA10"/>
  </mergeCells>
  <phoneticPr fontId="5"/>
  <dataValidations count="2">
    <dataValidation type="list" allowBlank="1" showInputMessage="1" showErrorMessage="1" sqref="AD38 T34:U39 AC33 AB30:AB39 AD30:AD34 S30:U33 AD36 K34 K36 K30 M30:M32 K38 AD13:AD17 S13:U17 AB13:AB17 AD21:AD26 AB21:AB26 S21:U26 M13:M14 K13 M16:M17 M21:M22 K21 K16 K25 M25:M26">
      <formula1>"□,■"</formula1>
    </dataValidation>
    <dataValidation type="list" allowBlank="1" showInputMessage="1" sqref="E20 E18">
      <formula1>"　,１,２,３"</formula1>
    </dataValidation>
  </dataValidations>
  <printOptions horizontalCentered="1"/>
  <pageMargins left="0" right="0.19685039370078741" top="0.78740157480314965" bottom="0.59055118110236227" header="0.31496062992125984" footer="0.31496062992125984"/>
  <pageSetup paperSize="9" scale="99" orientation="portrait" blackAndWhite="1" r:id="rId1"/>
  <headerFooter>
    <oddHeader>&amp;RINS-F-CIK113 Rev1.0</oddHeader>
  </headerFooter>
  <legacyDrawing r:id="rId2"/>
  <oleObjects>
    <oleObject progId="Word.Picture.8" shapeId="1025" r:id="rId3"/>
  </oleObjects>
</worksheet>
</file>

<file path=xl/worksheets/sheet11.xml><?xml version="1.0" encoding="utf-8"?>
<worksheet xmlns="http://schemas.openxmlformats.org/spreadsheetml/2006/main" xmlns:r="http://schemas.openxmlformats.org/officeDocument/2006/relationships">
  <sheetPr>
    <tabColor indexed="41"/>
  </sheetPr>
  <dimension ref="A1:AJ956"/>
  <sheetViews>
    <sheetView view="pageBreakPreview" zoomScaleNormal="100" workbookViewId="0">
      <selection activeCell="K13" sqref="K13"/>
    </sheetView>
  </sheetViews>
  <sheetFormatPr defaultRowHeight="13.5"/>
  <cols>
    <col min="1" max="207" width="2.625" style="396" customWidth="1"/>
    <col min="208" max="16384" width="9" style="396"/>
  </cols>
  <sheetData>
    <row r="1" spans="1:36" ht="12" customHeight="1">
      <c r="A1" s="392"/>
      <c r="B1" s="393"/>
      <c r="C1" s="393"/>
      <c r="D1" s="393"/>
      <c r="E1" s="393"/>
      <c r="F1" s="393"/>
      <c r="G1" s="394"/>
      <c r="H1" s="394"/>
      <c r="I1" s="394"/>
      <c r="J1" s="394"/>
      <c r="K1" s="394"/>
      <c r="L1" s="394"/>
      <c r="M1" s="393"/>
      <c r="N1" s="393"/>
      <c r="O1" s="393"/>
      <c r="P1" s="393"/>
      <c r="Q1" s="393"/>
      <c r="R1" s="393"/>
      <c r="S1" s="393"/>
      <c r="T1" s="393"/>
      <c r="U1" s="393"/>
      <c r="V1" s="393"/>
      <c r="W1" s="393"/>
      <c r="X1" s="393"/>
      <c r="Y1" s="393"/>
      <c r="Z1" s="393"/>
      <c r="AA1" s="393"/>
      <c r="AB1" s="393"/>
      <c r="AC1" s="393"/>
      <c r="AD1" s="393"/>
      <c r="AE1" s="393"/>
      <c r="AF1" s="393"/>
      <c r="AG1" s="393"/>
      <c r="AH1" s="393"/>
      <c r="AI1" s="393"/>
      <c r="AJ1" s="395" t="s">
        <v>556</v>
      </c>
    </row>
    <row r="2" spans="1:36" ht="12" customHeight="1">
      <c r="A2" s="392"/>
      <c r="B2" s="826" t="s">
        <v>38</v>
      </c>
      <c r="C2" s="826"/>
      <c r="D2" s="826"/>
      <c r="E2" s="826"/>
      <c r="F2" s="826"/>
      <c r="G2" s="826"/>
      <c r="H2" s="826"/>
      <c r="I2" s="826"/>
      <c r="J2" s="826"/>
      <c r="K2" s="826"/>
      <c r="L2" s="826"/>
      <c r="M2" s="826"/>
      <c r="N2" s="826"/>
      <c r="O2" s="826"/>
      <c r="P2" s="826"/>
      <c r="Q2" s="826"/>
      <c r="R2" s="826"/>
      <c r="S2" s="826"/>
      <c r="T2" s="826"/>
      <c r="U2" s="826"/>
      <c r="V2" s="826"/>
      <c r="W2" s="826"/>
      <c r="X2" s="826"/>
      <c r="Y2" s="826"/>
      <c r="Z2" s="826"/>
      <c r="AA2" s="826"/>
      <c r="AB2" s="826"/>
      <c r="AC2" s="826"/>
      <c r="AD2" s="826"/>
      <c r="AE2" s="826"/>
      <c r="AF2" s="826"/>
      <c r="AG2" s="826"/>
      <c r="AH2" s="826"/>
      <c r="AI2" s="826"/>
      <c r="AJ2" s="826"/>
    </row>
    <row r="3" spans="1:36" ht="12" customHeight="1">
      <c r="A3" s="392"/>
      <c r="B3" s="826"/>
      <c r="C3" s="826"/>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826"/>
      <c r="AD3" s="826"/>
      <c r="AE3" s="826"/>
      <c r="AF3" s="826"/>
      <c r="AG3" s="826"/>
      <c r="AH3" s="826"/>
      <c r="AI3" s="826"/>
      <c r="AJ3" s="826"/>
    </row>
    <row r="4" spans="1:36" ht="12" customHeight="1">
      <c r="A4" s="392"/>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row>
    <row r="5" spans="1:36" ht="12" customHeight="1">
      <c r="A5" s="392"/>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row>
    <row r="6" spans="1:36" ht="12" customHeight="1">
      <c r="A6" s="392"/>
      <c r="B6" s="374"/>
      <c r="C6" s="374"/>
      <c r="D6" s="374"/>
      <c r="E6" s="374"/>
      <c r="F6" s="374"/>
      <c r="G6" s="241"/>
      <c r="H6" s="241"/>
      <c r="I6" s="241"/>
      <c r="J6" s="241"/>
      <c r="K6" s="374"/>
      <c r="L6" s="374"/>
      <c r="M6" s="398"/>
      <c r="N6" s="398"/>
      <c r="O6" s="781" t="s">
        <v>39</v>
      </c>
      <c r="P6" s="781"/>
      <c r="Q6" s="781"/>
      <c r="R6" s="781"/>
      <c r="S6" s="781"/>
      <c r="T6" s="781"/>
      <c r="U6" s="781"/>
      <c r="V6" s="781"/>
      <c r="W6" s="781"/>
      <c r="X6" s="781"/>
      <c r="Y6" s="781"/>
      <c r="Z6" s="781"/>
      <c r="AA6" s="781"/>
      <c r="AB6" s="781"/>
      <c r="AC6" s="781"/>
      <c r="AD6" s="781"/>
      <c r="AE6" s="781"/>
      <c r="AF6" s="781"/>
      <c r="AG6" s="781"/>
      <c r="AH6" s="781"/>
      <c r="AI6" s="781"/>
      <c r="AJ6" s="781"/>
    </row>
    <row r="7" spans="1:36" ht="12" customHeight="1">
      <c r="A7" s="392"/>
      <c r="B7" s="374"/>
      <c r="C7" s="374"/>
      <c r="D7" s="374"/>
      <c r="E7" s="374"/>
      <c r="F7" s="374"/>
      <c r="G7" s="241"/>
      <c r="H7" s="241"/>
      <c r="I7" s="241"/>
      <c r="J7" s="241"/>
      <c r="K7" s="241"/>
      <c r="L7" s="241"/>
      <c r="M7" s="374"/>
      <c r="N7" s="374"/>
      <c r="O7" s="374"/>
      <c r="P7" s="374"/>
      <c r="Q7" s="374"/>
      <c r="R7" s="374"/>
      <c r="S7" s="374"/>
      <c r="T7" s="374"/>
      <c r="U7" s="374"/>
      <c r="V7" s="374"/>
      <c r="W7" s="374"/>
      <c r="X7" s="374"/>
      <c r="Y7" s="374"/>
      <c r="Z7" s="781" t="s">
        <v>40</v>
      </c>
      <c r="AA7" s="781"/>
      <c r="AB7" s="781"/>
      <c r="AC7" s="781"/>
      <c r="AD7" s="781"/>
      <c r="AE7" s="781"/>
      <c r="AF7" s="781"/>
      <c r="AG7" s="781"/>
      <c r="AH7" s="781"/>
      <c r="AI7" s="781"/>
      <c r="AJ7" s="781"/>
    </row>
    <row r="8" spans="1:36" ht="12" customHeight="1">
      <c r="A8" s="392"/>
      <c r="B8" s="399" t="s">
        <v>456</v>
      </c>
      <c r="C8" s="374"/>
      <c r="D8" s="241" t="s">
        <v>411</v>
      </c>
      <c r="E8" s="839"/>
      <c r="F8" s="839"/>
      <c r="G8" s="839"/>
      <c r="H8" s="839"/>
      <c r="I8" s="839"/>
      <c r="J8" s="839"/>
      <c r="K8" s="839"/>
      <c r="L8" s="839"/>
      <c r="M8" s="839"/>
      <c r="N8" s="839"/>
      <c r="O8" s="839"/>
      <c r="P8" s="839"/>
      <c r="Q8" s="839"/>
      <c r="R8" s="839"/>
      <c r="S8" s="839"/>
      <c r="T8" s="839"/>
      <c r="U8" s="839"/>
      <c r="V8" s="839"/>
      <c r="W8" s="839"/>
      <c r="X8" s="839"/>
      <c r="Y8" s="839"/>
      <c r="Z8" s="839"/>
      <c r="AA8" s="839"/>
      <c r="AB8" s="839"/>
      <c r="AC8" s="839"/>
      <c r="AD8" s="839"/>
      <c r="AE8" s="839"/>
      <c r="AF8" s="839"/>
      <c r="AG8" s="839"/>
      <c r="AH8" s="839"/>
      <c r="AI8" s="239"/>
      <c r="AJ8" s="241" t="s">
        <v>557</v>
      </c>
    </row>
    <row r="9" spans="1:36" ht="12" customHeight="1" thickBot="1">
      <c r="A9" s="392"/>
      <c r="B9" s="399"/>
      <c r="C9" s="402"/>
      <c r="D9" s="241" t="s">
        <v>558</v>
      </c>
      <c r="E9" s="839"/>
      <c r="F9" s="839"/>
      <c r="G9" s="839"/>
      <c r="H9" s="839"/>
      <c r="I9" s="839"/>
      <c r="J9" s="839"/>
      <c r="K9" s="839"/>
      <c r="L9" s="839"/>
      <c r="M9" s="839"/>
      <c r="N9" s="839"/>
      <c r="O9" s="839"/>
      <c r="P9" s="839"/>
      <c r="Q9" s="839"/>
      <c r="R9" s="839"/>
      <c r="S9" s="839"/>
      <c r="T9" s="839"/>
      <c r="U9" s="839"/>
      <c r="V9" s="839"/>
      <c r="W9" s="839"/>
      <c r="X9" s="839"/>
      <c r="Y9" s="839"/>
      <c r="Z9" s="839"/>
      <c r="AA9" s="839"/>
      <c r="AB9" s="839"/>
      <c r="AC9" s="839"/>
      <c r="AD9" s="839"/>
      <c r="AE9" s="839"/>
      <c r="AF9" s="839"/>
      <c r="AG9" s="839"/>
      <c r="AH9" s="839"/>
      <c r="AI9" s="239"/>
      <c r="AJ9" s="241" t="s">
        <v>412</v>
      </c>
    </row>
    <row r="10" spans="1:36" ht="12" customHeight="1">
      <c r="A10" s="392"/>
      <c r="B10" s="729"/>
      <c r="C10" s="732" t="s">
        <v>42</v>
      </c>
      <c r="D10" s="733"/>
      <c r="E10" s="733"/>
      <c r="F10" s="734"/>
      <c r="G10" s="741" t="s">
        <v>43</v>
      </c>
      <c r="H10" s="742"/>
      <c r="I10" s="742"/>
      <c r="J10" s="743"/>
      <c r="K10" s="750" t="s">
        <v>44</v>
      </c>
      <c r="L10" s="751"/>
      <c r="M10" s="751"/>
      <c r="N10" s="751"/>
      <c r="O10" s="751"/>
      <c r="P10" s="751"/>
      <c r="Q10" s="751"/>
      <c r="R10" s="751"/>
      <c r="S10" s="751"/>
      <c r="T10" s="751"/>
      <c r="U10" s="751"/>
      <c r="V10" s="751"/>
      <c r="W10" s="751"/>
      <c r="X10" s="751"/>
      <c r="Y10" s="751"/>
      <c r="Z10" s="751"/>
      <c r="AA10" s="752"/>
      <c r="AB10" s="751" t="s">
        <v>45</v>
      </c>
      <c r="AC10" s="751"/>
      <c r="AD10" s="751"/>
      <c r="AE10" s="751"/>
      <c r="AF10" s="751"/>
      <c r="AG10" s="751"/>
      <c r="AH10" s="751"/>
      <c r="AI10" s="751"/>
      <c r="AJ10" s="752"/>
    </row>
    <row r="11" spans="1:36" ht="12" customHeight="1">
      <c r="A11" s="392"/>
      <c r="B11" s="730"/>
      <c r="C11" s="735"/>
      <c r="D11" s="736"/>
      <c r="E11" s="736"/>
      <c r="F11" s="737"/>
      <c r="G11" s="744"/>
      <c r="H11" s="745"/>
      <c r="I11" s="745"/>
      <c r="J11" s="746"/>
      <c r="K11" s="753" t="s">
        <v>46</v>
      </c>
      <c r="L11" s="754"/>
      <c r="M11" s="755" t="s">
        <v>47</v>
      </c>
      <c r="N11" s="756"/>
      <c r="O11" s="756"/>
      <c r="P11" s="756"/>
      <c r="Q11" s="759" t="s">
        <v>48</v>
      </c>
      <c r="R11" s="760"/>
      <c r="S11" s="760"/>
      <c r="T11" s="760"/>
      <c r="U11" s="755" t="s">
        <v>49</v>
      </c>
      <c r="V11" s="756"/>
      <c r="W11" s="756"/>
      <c r="X11" s="756"/>
      <c r="Y11" s="756"/>
      <c r="Z11" s="756"/>
      <c r="AA11" s="761"/>
      <c r="AB11" s="719" t="s">
        <v>50</v>
      </c>
      <c r="AC11" s="719"/>
      <c r="AD11" s="763"/>
      <c r="AE11" s="718" t="s">
        <v>51</v>
      </c>
      <c r="AF11" s="719"/>
      <c r="AG11" s="719"/>
      <c r="AH11" s="719"/>
      <c r="AI11" s="719"/>
      <c r="AJ11" s="720"/>
    </row>
    <row r="12" spans="1:36" ht="12" customHeight="1" thickBot="1">
      <c r="A12" s="392"/>
      <c r="B12" s="731"/>
      <c r="C12" s="738"/>
      <c r="D12" s="739"/>
      <c r="E12" s="739"/>
      <c r="F12" s="740"/>
      <c r="G12" s="747"/>
      <c r="H12" s="748"/>
      <c r="I12" s="748"/>
      <c r="J12" s="749"/>
      <c r="K12" s="721" t="s">
        <v>52</v>
      </c>
      <c r="L12" s="722"/>
      <c r="M12" s="757"/>
      <c r="N12" s="758"/>
      <c r="O12" s="758"/>
      <c r="P12" s="758"/>
      <c r="Q12" s="644">
        <v>1</v>
      </c>
      <c r="R12" s="644">
        <v>2</v>
      </c>
      <c r="S12" s="645">
        <v>3</v>
      </c>
      <c r="T12" s="645">
        <v>4</v>
      </c>
      <c r="U12" s="757"/>
      <c r="V12" s="758"/>
      <c r="W12" s="758"/>
      <c r="X12" s="758"/>
      <c r="Y12" s="758"/>
      <c r="Z12" s="758"/>
      <c r="AA12" s="762"/>
      <c r="AB12" s="646" t="s">
        <v>53</v>
      </c>
      <c r="AC12" s="646" t="s">
        <v>54</v>
      </c>
      <c r="AD12" s="644" t="s">
        <v>55</v>
      </c>
      <c r="AE12" s="723" t="s">
        <v>56</v>
      </c>
      <c r="AF12" s="723"/>
      <c r="AG12" s="724"/>
      <c r="AH12" s="723" t="s">
        <v>57</v>
      </c>
      <c r="AI12" s="723"/>
      <c r="AJ12" s="725"/>
    </row>
    <row r="13" spans="1:36" ht="12" customHeight="1">
      <c r="A13" s="392"/>
      <c r="B13" s="823" t="s">
        <v>559</v>
      </c>
      <c r="C13" s="497" t="s">
        <v>560</v>
      </c>
      <c r="D13" s="360"/>
      <c r="E13" s="360"/>
      <c r="F13" s="361"/>
      <c r="G13" s="497" t="s">
        <v>561</v>
      </c>
      <c r="H13" s="581"/>
      <c r="I13" s="581"/>
      <c r="J13" s="582"/>
      <c r="K13" s="219" t="s">
        <v>61</v>
      </c>
      <c r="L13" s="583" t="s">
        <v>297</v>
      </c>
      <c r="M13" s="213" t="s">
        <v>61</v>
      </c>
      <c r="N13" s="360" t="s">
        <v>250</v>
      </c>
      <c r="O13" s="360"/>
      <c r="P13" s="361"/>
      <c r="Q13" s="408"/>
      <c r="R13" s="408"/>
      <c r="S13" s="213" t="s">
        <v>61</v>
      </c>
      <c r="T13" s="213" t="s">
        <v>61</v>
      </c>
      <c r="U13" s="219" t="s">
        <v>61</v>
      </c>
      <c r="V13" s="588" t="s">
        <v>562</v>
      </c>
      <c r="W13" s="588"/>
      <c r="X13" s="588"/>
      <c r="Y13" s="588"/>
      <c r="Z13" s="588"/>
      <c r="AA13" s="588"/>
      <c r="AB13" s="219" t="s">
        <v>61</v>
      </c>
      <c r="AC13" s="213" t="s">
        <v>61</v>
      </c>
      <c r="AD13" s="411" t="s">
        <v>61</v>
      </c>
      <c r="AE13" s="98" t="s">
        <v>61</v>
      </c>
      <c r="AF13" s="69" t="s">
        <v>64</v>
      </c>
      <c r="AG13" s="70"/>
      <c r="AH13" s="50" t="s">
        <v>61</v>
      </c>
      <c r="AI13" s="69" t="s">
        <v>64</v>
      </c>
      <c r="AJ13" s="91"/>
    </row>
    <row r="14" spans="1:36" ht="12" customHeight="1">
      <c r="A14" s="392"/>
      <c r="B14" s="824"/>
      <c r="C14" s="422"/>
      <c r="D14" s="374"/>
      <c r="E14" s="374"/>
      <c r="F14" s="375"/>
      <c r="G14" s="846" t="s">
        <v>563</v>
      </c>
      <c r="H14" s="839"/>
      <c r="I14" s="839"/>
      <c r="J14" s="847"/>
      <c r="K14" s="413"/>
      <c r="L14" s="499"/>
      <c r="M14" s="422"/>
      <c r="N14" s="374"/>
      <c r="O14" s="374"/>
      <c r="P14" s="375"/>
      <c r="Q14" s="454"/>
      <c r="R14" s="454"/>
      <c r="S14" s="362" t="s">
        <v>61</v>
      </c>
      <c r="T14" s="362" t="s">
        <v>61</v>
      </c>
      <c r="U14" s="364" t="s">
        <v>61</v>
      </c>
      <c r="V14" s="374" t="s">
        <v>564</v>
      </c>
      <c r="W14" s="374"/>
      <c r="X14" s="374"/>
      <c r="Y14" s="374"/>
      <c r="Z14" s="374"/>
      <c r="AA14" s="374"/>
      <c r="AB14" s="364" t="s">
        <v>61</v>
      </c>
      <c r="AC14" s="362" t="s">
        <v>61</v>
      </c>
      <c r="AD14" s="238" t="s">
        <v>61</v>
      </c>
      <c r="AE14" s="98" t="s">
        <v>61</v>
      </c>
      <c r="AF14" s="97" t="s">
        <v>67</v>
      </c>
      <c r="AG14" s="97"/>
      <c r="AH14" s="98" t="s">
        <v>61</v>
      </c>
      <c r="AI14" s="97" t="s">
        <v>67</v>
      </c>
      <c r="AJ14" s="99"/>
    </row>
    <row r="15" spans="1:36" ht="12" customHeight="1">
      <c r="A15" s="392"/>
      <c r="B15" s="824"/>
      <c r="C15" s="422"/>
      <c r="D15" s="374"/>
      <c r="E15" s="374"/>
      <c r="F15" s="375"/>
      <c r="G15" s="422"/>
      <c r="H15" s="241"/>
      <c r="I15" s="241"/>
      <c r="J15" s="376"/>
      <c r="K15" s="413"/>
      <c r="L15" s="240"/>
      <c r="M15" s="422"/>
      <c r="N15" s="374"/>
      <c r="O15" s="374"/>
      <c r="P15" s="375"/>
      <c r="Q15" s="417"/>
      <c r="R15" s="417"/>
      <c r="S15" s="216" t="s">
        <v>61</v>
      </c>
      <c r="T15" s="216" t="s">
        <v>61</v>
      </c>
      <c r="U15" s="234" t="s">
        <v>61</v>
      </c>
      <c r="V15" s="415" t="s">
        <v>565</v>
      </c>
      <c r="W15" s="415"/>
      <c r="X15" s="415"/>
      <c r="Y15" s="415"/>
      <c r="Z15" s="415"/>
      <c r="AA15" s="415"/>
      <c r="AB15" s="234" t="s">
        <v>61</v>
      </c>
      <c r="AC15" s="417"/>
      <c r="AD15" s="260" t="s">
        <v>61</v>
      </c>
      <c r="AE15" s="438"/>
      <c r="AF15" s="502"/>
      <c r="AG15" s="447"/>
      <c r="AH15" s="439"/>
      <c r="AI15" s="439"/>
      <c r="AJ15" s="612"/>
    </row>
    <row r="16" spans="1:36" ht="12" customHeight="1">
      <c r="A16" s="392"/>
      <c r="B16" s="824"/>
      <c r="C16" s="522" t="s">
        <v>566</v>
      </c>
      <c r="D16" s="224"/>
      <c r="E16" s="224"/>
      <c r="F16" s="225"/>
      <c r="G16" s="522" t="s">
        <v>561</v>
      </c>
      <c r="H16" s="404"/>
      <c r="I16" s="404"/>
      <c r="J16" s="226"/>
      <c r="K16" s="405" t="s">
        <v>61</v>
      </c>
      <c r="L16" s="406" t="s">
        <v>297</v>
      </c>
      <c r="M16" s="268" t="s">
        <v>61</v>
      </c>
      <c r="N16" s="224" t="s">
        <v>250</v>
      </c>
      <c r="O16" s="224"/>
      <c r="P16" s="225"/>
      <c r="Q16" s="504"/>
      <c r="R16" s="504"/>
      <c r="S16" s="268" t="s">
        <v>61</v>
      </c>
      <c r="T16" s="268" t="s">
        <v>61</v>
      </c>
      <c r="U16" s="405" t="s">
        <v>61</v>
      </c>
      <c r="V16" s="224" t="s">
        <v>567</v>
      </c>
      <c r="W16" s="224"/>
      <c r="X16" s="224"/>
      <c r="Y16" s="224"/>
      <c r="Z16" s="224"/>
      <c r="AA16" s="224"/>
      <c r="AB16" s="405" t="s">
        <v>61</v>
      </c>
      <c r="AC16" s="268" t="s">
        <v>61</v>
      </c>
      <c r="AD16" s="268" t="s">
        <v>61</v>
      </c>
      <c r="AE16" s="98" t="s">
        <v>61</v>
      </c>
      <c r="AF16" s="69" t="s">
        <v>64</v>
      </c>
      <c r="AG16" s="70"/>
      <c r="AH16" s="50" t="s">
        <v>61</v>
      </c>
      <c r="AI16" s="69" t="s">
        <v>64</v>
      </c>
      <c r="AJ16" s="91"/>
    </row>
    <row r="17" spans="1:36" ht="12" customHeight="1">
      <c r="A17" s="392"/>
      <c r="B17" s="824"/>
      <c r="C17" s="422"/>
      <c r="D17" s="374"/>
      <c r="E17" s="374"/>
      <c r="F17" s="375"/>
      <c r="G17" s="846" t="s">
        <v>568</v>
      </c>
      <c r="H17" s="839"/>
      <c r="I17" s="839"/>
      <c r="J17" s="847"/>
      <c r="K17" s="413"/>
      <c r="L17" s="240"/>
      <c r="M17" s="422"/>
      <c r="N17" s="374"/>
      <c r="O17" s="374"/>
      <c r="P17" s="375"/>
      <c r="Q17" s="423"/>
      <c r="R17" s="423"/>
      <c r="S17" s="423"/>
      <c r="T17" s="424"/>
      <c r="U17" s="621"/>
      <c r="V17" s="426" t="s">
        <v>569</v>
      </c>
      <c r="W17" s="426"/>
      <c r="X17" s="426"/>
      <c r="Y17" s="426"/>
      <c r="Z17" s="426"/>
      <c r="AA17" s="426"/>
      <c r="AB17" s="622"/>
      <c r="AC17" s="423"/>
      <c r="AD17" s="423"/>
      <c r="AE17" s="98" t="s">
        <v>61</v>
      </c>
      <c r="AF17" s="97" t="s">
        <v>67</v>
      </c>
      <c r="AG17" s="97"/>
      <c r="AH17" s="98" t="s">
        <v>61</v>
      </c>
      <c r="AI17" s="97" t="s">
        <v>67</v>
      </c>
      <c r="AJ17" s="99"/>
    </row>
    <row r="18" spans="1:36" ht="12" customHeight="1" thickBot="1">
      <c r="A18" s="392"/>
      <c r="B18" s="825"/>
      <c r="C18" s="527"/>
      <c r="D18" s="402"/>
      <c r="E18" s="402"/>
      <c r="F18" s="471"/>
      <c r="G18" s="527"/>
      <c r="H18" s="473"/>
      <c r="I18" s="473"/>
      <c r="J18" s="474"/>
      <c r="K18" s="475"/>
      <c r="L18" s="476"/>
      <c r="M18" s="527"/>
      <c r="N18" s="402"/>
      <c r="O18" s="402"/>
      <c r="P18" s="471"/>
      <c r="Q18" s="595"/>
      <c r="R18" s="595"/>
      <c r="S18" s="595"/>
      <c r="T18" s="483"/>
      <c r="U18" s="475"/>
      <c r="V18" s="402"/>
      <c r="W18" s="402"/>
      <c r="X18" s="402"/>
      <c r="Y18" s="402"/>
      <c r="Z18" s="402"/>
      <c r="AA18" s="402"/>
      <c r="AB18" s="623"/>
      <c r="AC18" s="595"/>
      <c r="AD18" s="595"/>
      <c r="AE18" s="472"/>
      <c r="AF18" s="526"/>
      <c r="AG18" s="476"/>
      <c r="AH18" s="473"/>
      <c r="AI18" s="473"/>
      <c r="AJ18" s="620"/>
    </row>
    <row r="19" spans="1:36" ht="12" customHeight="1"/>
    <row r="20" spans="1:36" ht="12" customHeight="1"/>
    <row r="21" spans="1:36" ht="12" customHeight="1"/>
    <row r="22" spans="1:36" ht="12" customHeight="1"/>
    <row r="23" spans="1:36" ht="12" customHeight="1"/>
    <row r="24" spans="1:36" ht="12" customHeight="1"/>
    <row r="25" spans="1:36" ht="12" customHeight="1"/>
    <row r="26" spans="1:36" ht="12" customHeight="1"/>
    <row r="27" spans="1:36" ht="12" customHeight="1"/>
    <row r="28" spans="1:36" ht="12" customHeight="1"/>
    <row r="29" spans="1:36" ht="12" customHeight="1"/>
    <row r="30" spans="1:36" ht="12" customHeight="1"/>
    <row r="31" spans="1:36" ht="12" customHeight="1"/>
    <row r="32" spans="1:36"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sheetData>
  <mergeCells count="40">
    <mergeCell ref="B2:AJ3"/>
    <mergeCell ref="O6:AJ6"/>
    <mergeCell ref="Z7:AJ7"/>
    <mergeCell ref="E8:G8"/>
    <mergeCell ref="H8:J8"/>
    <mergeCell ref="K8:M8"/>
    <mergeCell ref="N8:P8"/>
    <mergeCell ref="Q8:S8"/>
    <mergeCell ref="T8:V8"/>
    <mergeCell ref="W8:Y8"/>
    <mergeCell ref="Z8:AB8"/>
    <mergeCell ref="AC8:AE8"/>
    <mergeCell ref="AF8:AH8"/>
    <mergeCell ref="E9:G9"/>
    <mergeCell ref="H9:J9"/>
    <mergeCell ref="K9:M9"/>
    <mergeCell ref="N9:P9"/>
    <mergeCell ref="Q9:S9"/>
    <mergeCell ref="T9:V9"/>
    <mergeCell ref="W9:Y9"/>
    <mergeCell ref="Z9:AB9"/>
    <mergeCell ref="AC9:AE9"/>
    <mergeCell ref="AF9:AH9"/>
    <mergeCell ref="AB10:AJ10"/>
    <mergeCell ref="K11:L11"/>
    <mergeCell ref="M11:P12"/>
    <mergeCell ref="AB11:AD11"/>
    <mergeCell ref="AE11:AJ11"/>
    <mergeCell ref="K12:L12"/>
    <mergeCell ref="AE12:AG12"/>
    <mergeCell ref="AH12:AJ12"/>
    <mergeCell ref="B13:B18"/>
    <mergeCell ref="G14:J14"/>
    <mergeCell ref="G17:J17"/>
    <mergeCell ref="Q11:T11"/>
    <mergeCell ref="U11:AA12"/>
    <mergeCell ref="B10:B12"/>
    <mergeCell ref="C10:F12"/>
    <mergeCell ref="G10:J12"/>
    <mergeCell ref="K10:AA10"/>
  </mergeCells>
  <phoneticPr fontId="5"/>
  <printOptions horizontalCentered="1"/>
  <pageMargins left="0" right="0.19685039370078741" top="0.78740157480314965" bottom="0.59055118110236227" header="0.51181102362204722" footer="0.31496062992125984"/>
  <pageSetup paperSize="9" scale="99" orientation="portrait" blackAndWhite="1" r:id="rId1"/>
  <headerFooter>
    <oddHeader>&amp;RINS-F-CIK113 Rev1.0</oddHeader>
  </headerFooter>
</worksheet>
</file>

<file path=xl/worksheets/sheet12.xml><?xml version="1.0" encoding="utf-8"?>
<worksheet xmlns="http://schemas.openxmlformats.org/spreadsheetml/2006/main" xmlns:r="http://schemas.openxmlformats.org/officeDocument/2006/relationships">
  <sheetPr>
    <tabColor indexed="41"/>
  </sheetPr>
  <dimension ref="A1:AJ939"/>
  <sheetViews>
    <sheetView view="pageBreakPreview" zoomScaleNormal="100" workbookViewId="0">
      <selection activeCell="E16" sqref="E16"/>
    </sheetView>
  </sheetViews>
  <sheetFormatPr defaultRowHeight="13.5"/>
  <cols>
    <col min="1" max="206" width="2.625" style="396" customWidth="1"/>
    <col min="207" max="16384" width="9" style="396"/>
  </cols>
  <sheetData>
    <row r="1" spans="1:36" ht="12" customHeight="1">
      <c r="A1" s="392"/>
      <c r="B1" s="393"/>
      <c r="C1" s="393"/>
      <c r="D1" s="393"/>
      <c r="E1" s="393"/>
      <c r="F1" s="393"/>
      <c r="G1" s="394"/>
      <c r="H1" s="394"/>
      <c r="I1" s="394"/>
      <c r="J1" s="394"/>
      <c r="K1" s="394"/>
      <c r="L1" s="394"/>
      <c r="M1" s="393"/>
      <c r="N1" s="393"/>
      <c r="O1" s="393"/>
      <c r="P1" s="393"/>
      <c r="Q1" s="393"/>
      <c r="R1" s="393"/>
      <c r="S1" s="393"/>
      <c r="T1" s="393"/>
      <c r="U1" s="393"/>
      <c r="V1" s="393"/>
      <c r="W1" s="393"/>
      <c r="X1" s="393"/>
      <c r="Y1" s="393"/>
      <c r="Z1" s="393"/>
      <c r="AA1" s="393"/>
      <c r="AB1" s="393"/>
      <c r="AC1" s="393"/>
      <c r="AD1" s="393"/>
      <c r="AE1" s="393"/>
      <c r="AF1" s="393"/>
      <c r="AG1" s="393"/>
      <c r="AH1" s="393"/>
      <c r="AI1" s="393"/>
      <c r="AJ1" s="395" t="s">
        <v>570</v>
      </c>
    </row>
    <row r="2" spans="1:36" ht="12" customHeight="1">
      <c r="A2" s="392"/>
      <c r="B2" s="826" t="s">
        <v>38</v>
      </c>
      <c r="C2" s="826"/>
      <c r="D2" s="826"/>
      <c r="E2" s="826"/>
      <c r="F2" s="826"/>
      <c r="G2" s="826"/>
      <c r="H2" s="826"/>
      <c r="I2" s="826"/>
      <c r="J2" s="826"/>
      <c r="K2" s="826"/>
      <c r="L2" s="826"/>
      <c r="M2" s="826"/>
      <c r="N2" s="826"/>
      <c r="O2" s="826"/>
      <c r="P2" s="826"/>
      <c r="Q2" s="826"/>
      <c r="R2" s="826"/>
      <c r="S2" s="826"/>
      <c r="T2" s="826"/>
      <c r="U2" s="826"/>
      <c r="V2" s="826"/>
      <c r="W2" s="826"/>
      <c r="X2" s="826"/>
      <c r="Y2" s="826"/>
      <c r="Z2" s="826"/>
      <c r="AA2" s="826"/>
      <c r="AB2" s="826"/>
      <c r="AC2" s="826"/>
      <c r="AD2" s="826"/>
      <c r="AE2" s="826"/>
      <c r="AF2" s="826"/>
      <c r="AG2" s="826"/>
      <c r="AH2" s="826"/>
      <c r="AI2" s="826"/>
      <c r="AJ2" s="826"/>
    </row>
    <row r="3" spans="1:36" ht="12" customHeight="1">
      <c r="A3" s="392"/>
      <c r="B3" s="826"/>
      <c r="C3" s="826"/>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826"/>
      <c r="AD3" s="826"/>
      <c r="AE3" s="826"/>
      <c r="AF3" s="826"/>
      <c r="AG3" s="826"/>
      <c r="AH3" s="826"/>
      <c r="AI3" s="826"/>
      <c r="AJ3" s="826"/>
    </row>
    <row r="4" spans="1:36" ht="12" customHeight="1">
      <c r="A4" s="392"/>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row>
    <row r="5" spans="1:36" ht="12" customHeight="1">
      <c r="A5" s="392"/>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row>
    <row r="6" spans="1:36" ht="12" customHeight="1">
      <c r="A6" s="392"/>
      <c r="B6" s="374"/>
      <c r="C6" s="374"/>
      <c r="D6" s="374"/>
      <c r="E6" s="374"/>
      <c r="F6" s="374"/>
      <c r="G6" s="241"/>
      <c r="H6" s="241"/>
      <c r="I6" s="241"/>
      <c r="J6" s="241"/>
      <c r="K6" s="374"/>
      <c r="L6" s="374"/>
      <c r="M6" s="398"/>
      <c r="N6" s="398"/>
      <c r="O6" s="781" t="s">
        <v>39</v>
      </c>
      <c r="P6" s="781"/>
      <c r="Q6" s="781"/>
      <c r="R6" s="781"/>
      <c r="S6" s="781"/>
      <c r="T6" s="781"/>
      <c r="U6" s="781"/>
      <c r="V6" s="781"/>
      <c r="W6" s="781"/>
      <c r="X6" s="781"/>
      <c r="Y6" s="781"/>
      <c r="Z6" s="781"/>
      <c r="AA6" s="781"/>
      <c r="AB6" s="781"/>
      <c r="AC6" s="781"/>
      <c r="AD6" s="781"/>
      <c r="AE6" s="781"/>
      <c r="AF6" s="781"/>
      <c r="AG6" s="781"/>
      <c r="AH6" s="781"/>
      <c r="AI6" s="781"/>
      <c r="AJ6" s="781"/>
    </row>
    <row r="7" spans="1:36" ht="12" customHeight="1">
      <c r="A7" s="392"/>
      <c r="B7" s="374"/>
      <c r="C7" s="374"/>
      <c r="D7" s="374"/>
      <c r="E7" s="374"/>
      <c r="F7" s="374"/>
      <c r="G7" s="241"/>
      <c r="H7" s="241"/>
      <c r="I7" s="241"/>
      <c r="J7" s="241"/>
      <c r="K7" s="241"/>
      <c r="L7" s="241"/>
      <c r="M7" s="374"/>
      <c r="N7" s="374"/>
      <c r="O7" s="374"/>
      <c r="P7" s="374"/>
      <c r="Q7" s="374"/>
      <c r="R7" s="374"/>
      <c r="S7" s="374"/>
      <c r="T7" s="374"/>
      <c r="U7" s="374"/>
      <c r="V7" s="374"/>
      <c r="W7" s="374"/>
      <c r="X7" s="374"/>
      <c r="Y7" s="374"/>
      <c r="Z7" s="781" t="s">
        <v>40</v>
      </c>
      <c r="AA7" s="781"/>
      <c r="AB7" s="781"/>
      <c r="AC7" s="781"/>
      <c r="AD7" s="781"/>
      <c r="AE7" s="781"/>
      <c r="AF7" s="781"/>
      <c r="AG7" s="781"/>
      <c r="AH7" s="781"/>
      <c r="AI7" s="781"/>
      <c r="AJ7" s="781"/>
    </row>
    <row r="8" spans="1:36" ht="12" customHeight="1">
      <c r="A8" s="392"/>
      <c r="B8" s="399" t="s">
        <v>456</v>
      </c>
      <c r="C8" s="374"/>
      <c r="D8" s="241" t="s">
        <v>411</v>
      </c>
      <c r="E8" s="839"/>
      <c r="F8" s="839"/>
      <c r="G8" s="839"/>
      <c r="H8" s="839"/>
      <c r="I8" s="839"/>
      <c r="J8" s="839"/>
      <c r="K8" s="839"/>
      <c r="L8" s="839"/>
      <c r="M8" s="839"/>
      <c r="N8" s="839"/>
      <c r="O8" s="839"/>
      <c r="P8" s="839"/>
      <c r="Q8" s="839"/>
      <c r="R8" s="839"/>
      <c r="S8" s="839"/>
      <c r="T8" s="839"/>
      <c r="U8" s="839"/>
      <c r="V8" s="839"/>
      <c r="W8" s="839"/>
      <c r="X8" s="839"/>
      <c r="Y8" s="839"/>
      <c r="Z8" s="839"/>
      <c r="AA8" s="839"/>
      <c r="AB8" s="839"/>
      <c r="AC8" s="839"/>
      <c r="AD8" s="839"/>
      <c r="AE8" s="839"/>
      <c r="AF8" s="839"/>
      <c r="AG8" s="839"/>
      <c r="AH8" s="839"/>
      <c r="AI8" s="239"/>
      <c r="AJ8" s="241" t="s">
        <v>571</v>
      </c>
    </row>
    <row r="9" spans="1:36" ht="12" customHeight="1" thickBot="1">
      <c r="A9" s="392"/>
      <c r="B9" s="399"/>
      <c r="C9" s="402"/>
      <c r="D9" s="241" t="s">
        <v>411</v>
      </c>
      <c r="E9" s="839"/>
      <c r="F9" s="839"/>
      <c r="G9" s="839"/>
      <c r="H9" s="839"/>
      <c r="I9" s="839"/>
      <c r="J9" s="839"/>
      <c r="K9" s="839"/>
      <c r="L9" s="839"/>
      <c r="M9" s="839"/>
      <c r="N9" s="839"/>
      <c r="O9" s="839"/>
      <c r="P9" s="839"/>
      <c r="Q9" s="839"/>
      <c r="R9" s="839"/>
      <c r="S9" s="839"/>
      <c r="T9" s="839"/>
      <c r="U9" s="839"/>
      <c r="V9" s="839"/>
      <c r="W9" s="839"/>
      <c r="X9" s="839"/>
      <c r="Y9" s="839"/>
      <c r="Z9" s="839"/>
      <c r="AA9" s="839"/>
      <c r="AB9" s="839"/>
      <c r="AC9" s="839"/>
      <c r="AD9" s="839"/>
      <c r="AE9" s="839"/>
      <c r="AF9" s="839"/>
      <c r="AG9" s="839"/>
      <c r="AH9" s="839"/>
      <c r="AI9" s="239"/>
      <c r="AJ9" s="241" t="s">
        <v>572</v>
      </c>
    </row>
    <row r="10" spans="1:36" ht="12" customHeight="1">
      <c r="A10" s="392"/>
      <c r="B10" s="729"/>
      <c r="C10" s="732" t="s">
        <v>42</v>
      </c>
      <c r="D10" s="733"/>
      <c r="E10" s="733"/>
      <c r="F10" s="734"/>
      <c r="G10" s="741" t="s">
        <v>43</v>
      </c>
      <c r="H10" s="742"/>
      <c r="I10" s="742"/>
      <c r="J10" s="743"/>
      <c r="K10" s="750" t="s">
        <v>44</v>
      </c>
      <c r="L10" s="751"/>
      <c r="M10" s="751"/>
      <c r="N10" s="751"/>
      <c r="O10" s="751"/>
      <c r="P10" s="751"/>
      <c r="Q10" s="751"/>
      <c r="R10" s="751"/>
      <c r="S10" s="751"/>
      <c r="T10" s="751"/>
      <c r="U10" s="751"/>
      <c r="V10" s="751"/>
      <c r="W10" s="751"/>
      <c r="X10" s="751"/>
      <c r="Y10" s="751"/>
      <c r="Z10" s="751"/>
      <c r="AA10" s="752"/>
      <c r="AB10" s="751" t="s">
        <v>45</v>
      </c>
      <c r="AC10" s="751"/>
      <c r="AD10" s="751"/>
      <c r="AE10" s="751"/>
      <c r="AF10" s="751"/>
      <c r="AG10" s="751"/>
      <c r="AH10" s="751"/>
      <c r="AI10" s="751"/>
      <c r="AJ10" s="752"/>
    </row>
    <row r="11" spans="1:36" ht="12" customHeight="1">
      <c r="A11" s="392"/>
      <c r="B11" s="730"/>
      <c r="C11" s="735"/>
      <c r="D11" s="736"/>
      <c r="E11" s="736"/>
      <c r="F11" s="737"/>
      <c r="G11" s="744"/>
      <c r="H11" s="745"/>
      <c r="I11" s="745"/>
      <c r="J11" s="746"/>
      <c r="K11" s="753" t="s">
        <v>46</v>
      </c>
      <c r="L11" s="754"/>
      <c r="M11" s="755" t="s">
        <v>47</v>
      </c>
      <c r="N11" s="756"/>
      <c r="O11" s="756"/>
      <c r="P11" s="756"/>
      <c r="Q11" s="759" t="s">
        <v>48</v>
      </c>
      <c r="R11" s="760"/>
      <c r="S11" s="760"/>
      <c r="T11" s="760"/>
      <c r="U11" s="755" t="s">
        <v>49</v>
      </c>
      <c r="V11" s="756"/>
      <c r="W11" s="756"/>
      <c r="X11" s="756"/>
      <c r="Y11" s="756"/>
      <c r="Z11" s="756"/>
      <c r="AA11" s="761"/>
      <c r="AB11" s="719" t="s">
        <v>50</v>
      </c>
      <c r="AC11" s="719"/>
      <c r="AD11" s="763"/>
      <c r="AE11" s="718" t="s">
        <v>51</v>
      </c>
      <c r="AF11" s="719"/>
      <c r="AG11" s="719"/>
      <c r="AH11" s="719"/>
      <c r="AI11" s="719"/>
      <c r="AJ11" s="720"/>
    </row>
    <row r="12" spans="1:36" ht="12" customHeight="1" thickBot="1">
      <c r="A12" s="392"/>
      <c r="B12" s="731"/>
      <c r="C12" s="738"/>
      <c r="D12" s="739"/>
      <c r="E12" s="739"/>
      <c r="F12" s="740"/>
      <c r="G12" s="747"/>
      <c r="H12" s="748"/>
      <c r="I12" s="748"/>
      <c r="J12" s="749"/>
      <c r="K12" s="721" t="s">
        <v>52</v>
      </c>
      <c r="L12" s="722"/>
      <c r="M12" s="757"/>
      <c r="N12" s="758"/>
      <c r="O12" s="758"/>
      <c r="P12" s="758"/>
      <c r="Q12" s="644">
        <v>1</v>
      </c>
      <c r="R12" s="644">
        <v>2</v>
      </c>
      <c r="S12" s="645">
        <v>3</v>
      </c>
      <c r="T12" s="645">
        <v>4</v>
      </c>
      <c r="U12" s="757"/>
      <c r="V12" s="758"/>
      <c r="W12" s="758"/>
      <c r="X12" s="758"/>
      <c r="Y12" s="758"/>
      <c r="Z12" s="758"/>
      <c r="AA12" s="762"/>
      <c r="AB12" s="646" t="s">
        <v>53</v>
      </c>
      <c r="AC12" s="646" t="s">
        <v>573</v>
      </c>
      <c r="AD12" s="644" t="s">
        <v>55</v>
      </c>
      <c r="AE12" s="723" t="s">
        <v>56</v>
      </c>
      <c r="AF12" s="723"/>
      <c r="AG12" s="724"/>
      <c r="AH12" s="723" t="s">
        <v>57</v>
      </c>
      <c r="AI12" s="723"/>
      <c r="AJ12" s="725"/>
    </row>
    <row r="13" spans="1:36" ht="12" customHeight="1">
      <c r="A13" s="392"/>
      <c r="B13" s="823" t="s">
        <v>574</v>
      </c>
      <c r="C13" s="497" t="s">
        <v>575</v>
      </c>
      <c r="D13" s="360"/>
      <c r="E13" s="360"/>
      <c r="F13" s="361"/>
      <c r="G13" s="497" t="s">
        <v>576</v>
      </c>
      <c r="H13" s="581"/>
      <c r="I13" s="581"/>
      <c r="J13" s="582"/>
      <c r="K13" s="219" t="s">
        <v>61</v>
      </c>
      <c r="L13" s="407" t="s">
        <v>297</v>
      </c>
      <c r="M13" s="268" t="s">
        <v>61</v>
      </c>
      <c r="N13" s="360"/>
      <c r="O13" s="360"/>
      <c r="P13" s="361"/>
      <c r="Q13" s="584"/>
      <c r="R13" s="584"/>
      <c r="S13" s="584"/>
      <c r="T13" s="585" t="s">
        <v>61</v>
      </c>
      <c r="U13" s="219" t="s">
        <v>61</v>
      </c>
      <c r="V13" s="360" t="s">
        <v>577</v>
      </c>
      <c r="W13" s="360"/>
      <c r="X13" s="360"/>
      <c r="Y13" s="360"/>
      <c r="Z13" s="360"/>
      <c r="AA13" s="409"/>
      <c r="AB13" s="358" t="s">
        <v>61</v>
      </c>
      <c r="AC13" s="408"/>
      <c r="AD13" s="213" t="s">
        <v>61</v>
      </c>
      <c r="AE13" s="98" t="s">
        <v>61</v>
      </c>
      <c r="AF13" s="69" t="s">
        <v>64</v>
      </c>
      <c r="AG13" s="70"/>
      <c r="AH13" s="50" t="s">
        <v>61</v>
      </c>
      <c r="AI13" s="69" t="s">
        <v>64</v>
      </c>
      <c r="AJ13" s="91"/>
    </row>
    <row r="14" spans="1:36" ht="12" customHeight="1">
      <c r="A14" s="392"/>
      <c r="B14" s="824"/>
      <c r="C14" s="422" t="s">
        <v>493</v>
      </c>
      <c r="D14" s="374"/>
      <c r="E14" s="374"/>
      <c r="F14" s="375"/>
      <c r="G14" s="422"/>
      <c r="H14" s="241"/>
      <c r="I14" s="241"/>
      <c r="J14" s="376"/>
      <c r="K14" s="413"/>
      <c r="L14" s="241"/>
      <c r="M14" s="422"/>
      <c r="N14" s="374"/>
      <c r="O14" s="374"/>
      <c r="P14" s="375"/>
      <c r="Q14" s="417"/>
      <c r="R14" s="417"/>
      <c r="S14" s="417"/>
      <c r="T14" s="216" t="s">
        <v>61</v>
      </c>
      <c r="U14" s="234" t="s">
        <v>61</v>
      </c>
      <c r="V14" s="415" t="s">
        <v>578</v>
      </c>
      <c r="W14" s="415"/>
      <c r="X14" s="415"/>
      <c r="Y14" s="415"/>
      <c r="Z14" s="415"/>
      <c r="AA14" s="419"/>
      <c r="AB14" s="367" t="s">
        <v>61</v>
      </c>
      <c r="AC14" s="417"/>
      <c r="AD14" s="260" t="s">
        <v>61</v>
      </c>
      <c r="AE14" s="98" t="s">
        <v>61</v>
      </c>
      <c r="AF14" s="97" t="s">
        <v>67</v>
      </c>
      <c r="AG14" s="97"/>
      <c r="AH14" s="98" t="s">
        <v>61</v>
      </c>
      <c r="AI14" s="97" t="s">
        <v>67</v>
      </c>
      <c r="AJ14" s="99"/>
    </row>
    <row r="15" spans="1:36" ht="12" customHeight="1">
      <c r="A15" s="392"/>
      <c r="B15" s="824"/>
      <c r="C15" s="832" t="s">
        <v>579</v>
      </c>
      <c r="D15" s="833"/>
      <c r="E15" s="833"/>
      <c r="F15" s="834"/>
      <c r="G15" s="441"/>
      <c r="H15" s="439"/>
      <c r="I15" s="439"/>
      <c r="J15" s="440"/>
      <c r="K15" s="459"/>
      <c r="L15" s="439"/>
      <c r="M15" s="441"/>
      <c r="N15" s="436"/>
      <c r="O15" s="436"/>
      <c r="P15" s="437"/>
      <c r="Q15" s="442"/>
      <c r="R15" s="442"/>
      <c r="S15" s="442"/>
      <c r="T15" s="424"/>
      <c r="U15" s="425"/>
      <c r="V15" s="436" t="s">
        <v>580</v>
      </c>
      <c r="W15" s="436"/>
      <c r="X15" s="436"/>
      <c r="Y15" s="436"/>
      <c r="Z15" s="436"/>
      <c r="AA15" s="511"/>
      <c r="AB15" s="428"/>
      <c r="AC15" s="423"/>
      <c r="AD15" s="424"/>
      <c r="AE15" s="438"/>
      <c r="AF15" s="502"/>
      <c r="AG15" s="447"/>
      <c r="AH15" s="439"/>
      <c r="AI15" s="439"/>
      <c r="AJ15" s="612"/>
    </row>
    <row r="16" spans="1:36" ht="12" customHeight="1">
      <c r="A16" s="392"/>
      <c r="B16" s="824"/>
      <c r="C16" s="434" t="s">
        <v>206</v>
      </c>
      <c r="D16" s="374"/>
      <c r="E16" s="120" t="s">
        <v>29</v>
      </c>
      <c r="F16" s="435" t="s">
        <v>88</v>
      </c>
      <c r="G16" s="522" t="s">
        <v>581</v>
      </c>
      <c r="H16" s="404"/>
      <c r="I16" s="404"/>
      <c r="J16" s="226"/>
      <c r="K16" s="405" t="s">
        <v>61</v>
      </c>
      <c r="L16" s="498" t="s">
        <v>297</v>
      </c>
      <c r="M16" s="268" t="s">
        <v>61</v>
      </c>
      <c r="N16" s="224"/>
      <c r="O16" s="224"/>
      <c r="P16" s="225"/>
      <c r="Q16" s="448"/>
      <c r="R16" s="448"/>
      <c r="S16" s="448"/>
      <c r="T16" s="335" t="s">
        <v>61</v>
      </c>
      <c r="U16" s="336" t="s">
        <v>61</v>
      </c>
      <c r="V16" s="449" t="s">
        <v>582</v>
      </c>
      <c r="W16" s="449"/>
      <c r="X16" s="449"/>
      <c r="Y16" s="449"/>
      <c r="Z16" s="449"/>
      <c r="AA16" s="450"/>
      <c r="AB16" s="372" t="s">
        <v>61</v>
      </c>
      <c r="AC16" s="335" t="s">
        <v>61</v>
      </c>
      <c r="AD16" s="335" t="s">
        <v>61</v>
      </c>
      <c r="AE16" s="98" t="s">
        <v>61</v>
      </c>
      <c r="AF16" s="69" t="s">
        <v>64</v>
      </c>
      <c r="AG16" s="70"/>
      <c r="AH16" s="50" t="s">
        <v>61</v>
      </c>
      <c r="AI16" s="69" t="s">
        <v>64</v>
      </c>
      <c r="AJ16" s="91"/>
    </row>
    <row r="17" spans="1:36" ht="12" customHeight="1">
      <c r="A17" s="392"/>
      <c r="B17" s="824"/>
      <c r="C17" s="400"/>
      <c r="D17" s="400"/>
      <c r="E17" s="400"/>
      <c r="F17" s="400"/>
      <c r="G17" s="422"/>
      <c r="H17" s="241"/>
      <c r="I17" s="241"/>
      <c r="J17" s="376"/>
      <c r="K17" s="413"/>
      <c r="L17" s="241"/>
      <c r="M17" s="422"/>
      <c r="N17" s="374"/>
      <c r="O17" s="374"/>
      <c r="P17" s="375"/>
      <c r="Q17" s="454"/>
      <c r="R17" s="454"/>
      <c r="S17" s="454"/>
      <c r="T17" s="362" t="s">
        <v>61</v>
      </c>
      <c r="U17" s="364" t="s">
        <v>61</v>
      </c>
      <c r="V17" s="456" t="s">
        <v>583</v>
      </c>
      <c r="W17" s="456"/>
      <c r="X17" s="456"/>
      <c r="Y17" s="456"/>
      <c r="Z17" s="456"/>
      <c r="AA17" s="457"/>
      <c r="AB17" s="365" t="s">
        <v>61</v>
      </c>
      <c r="AC17" s="362" t="s">
        <v>61</v>
      </c>
      <c r="AD17" s="362" t="s">
        <v>61</v>
      </c>
      <c r="AE17" s="98" t="s">
        <v>61</v>
      </c>
      <c r="AF17" s="97" t="s">
        <v>67</v>
      </c>
      <c r="AG17" s="97"/>
      <c r="AH17" s="98" t="s">
        <v>61</v>
      </c>
      <c r="AI17" s="97" t="s">
        <v>67</v>
      </c>
      <c r="AJ17" s="99"/>
    </row>
    <row r="18" spans="1:36" ht="12" customHeight="1">
      <c r="A18" s="392"/>
      <c r="B18" s="824"/>
      <c r="C18" s="400"/>
      <c r="D18" s="400"/>
      <c r="E18" s="400"/>
      <c r="F18" s="400"/>
      <c r="G18" s="422"/>
      <c r="H18" s="241"/>
      <c r="I18" s="241"/>
      <c r="J18" s="376"/>
      <c r="K18" s="413"/>
      <c r="L18" s="241"/>
      <c r="M18" s="422"/>
      <c r="N18" s="374"/>
      <c r="O18" s="374"/>
      <c r="P18" s="375"/>
      <c r="Q18" s="454"/>
      <c r="R18" s="454"/>
      <c r="S18" s="454"/>
      <c r="T18" s="362" t="s">
        <v>61</v>
      </c>
      <c r="U18" s="364" t="s">
        <v>61</v>
      </c>
      <c r="V18" s="456" t="s">
        <v>584</v>
      </c>
      <c r="W18" s="456"/>
      <c r="X18" s="456"/>
      <c r="Y18" s="456"/>
      <c r="Z18" s="456"/>
      <c r="AA18" s="457"/>
      <c r="AB18" s="365" t="s">
        <v>61</v>
      </c>
      <c r="AC18" s="362" t="s">
        <v>61</v>
      </c>
      <c r="AD18" s="362" t="s">
        <v>61</v>
      </c>
      <c r="AE18" s="412"/>
      <c r="AF18" s="239"/>
      <c r="AG18" s="240"/>
      <c r="AH18" s="241"/>
      <c r="AI18" s="241"/>
      <c r="AJ18" s="242"/>
    </row>
    <row r="19" spans="1:36" ht="12" customHeight="1">
      <c r="A19" s="392"/>
      <c r="B19" s="824"/>
      <c r="C19" s="422"/>
      <c r="D19" s="374"/>
      <c r="E19" s="374"/>
      <c r="F19" s="375"/>
      <c r="G19" s="422"/>
      <c r="H19" s="241"/>
      <c r="I19" s="241"/>
      <c r="J19" s="376"/>
      <c r="K19" s="413"/>
      <c r="L19" s="241"/>
      <c r="M19" s="422"/>
      <c r="N19" s="374"/>
      <c r="O19" s="374"/>
      <c r="P19" s="375"/>
      <c r="Q19" s="417"/>
      <c r="R19" s="417"/>
      <c r="S19" s="417"/>
      <c r="T19" s="216" t="s">
        <v>61</v>
      </c>
      <c r="U19" s="234" t="s">
        <v>61</v>
      </c>
      <c r="V19" s="415" t="s">
        <v>585</v>
      </c>
      <c r="W19" s="415"/>
      <c r="X19" s="415"/>
      <c r="Y19" s="415"/>
      <c r="Z19" s="415"/>
      <c r="AA19" s="419"/>
      <c r="AB19" s="367" t="s">
        <v>61</v>
      </c>
      <c r="AC19" s="216" t="s">
        <v>61</v>
      </c>
      <c r="AD19" s="216" t="s">
        <v>61</v>
      </c>
      <c r="AE19" s="412"/>
      <c r="AF19" s="239"/>
      <c r="AG19" s="240"/>
      <c r="AH19" s="241"/>
      <c r="AI19" s="241"/>
      <c r="AJ19" s="242"/>
    </row>
    <row r="20" spans="1:36" ht="12" customHeight="1">
      <c r="A20" s="392"/>
      <c r="B20" s="824"/>
      <c r="C20" s="422"/>
      <c r="D20" s="374"/>
      <c r="E20" s="374"/>
      <c r="F20" s="375"/>
      <c r="G20" s="422"/>
      <c r="H20" s="241"/>
      <c r="I20" s="241"/>
      <c r="J20" s="376"/>
      <c r="K20" s="413"/>
      <c r="L20" s="241"/>
      <c r="M20" s="422"/>
      <c r="N20" s="374"/>
      <c r="O20" s="374"/>
      <c r="P20" s="375"/>
      <c r="Q20" s="423"/>
      <c r="R20" s="423"/>
      <c r="S20" s="423"/>
      <c r="T20" s="424"/>
      <c r="U20" s="425"/>
      <c r="V20" s="426" t="s">
        <v>581</v>
      </c>
      <c r="W20" s="426"/>
      <c r="X20" s="426"/>
      <c r="Y20" s="426"/>
      <c r="Z20" s="426"/>
      <c r="AA20" s="427"/>
      <c r="AB20" s="428"/>
      <c r="AC20" s="423"/>
      <c r="AD20" s="423"/>
      <c r="AE20" s="412"/>
      <c r="AF20" s="239"/>
      <c r="AG20" s="240"/>
      <c r="AH20" s="241"/>
      <c r="AI20" s="241"/>
      <c r="AJ20" s="242"/>
    </row>
    <row r="21" spans="1:36" ht="12" customHeight="1">
      <c r="A21" s="392"/>
      <c r="B21" s="824"/>
      <c r="C21" s="422"/>
      <c r="D21" s="374"/>
      <c r="E21" s="374"/>
      <c r="F21" s="375"/>
      <c r="G21" s="422"/>
      <c r="H21" s="241"/>
      <c r="I21" s="241"/>
      <c r="J21" s="376"/>
      <c r="K21" s="413"/>
      <c r="L21" s="241"/>
      <c r="M21" s="422"/>
      <c r="N21" s="374"/>
      <c r="O21" s="374"/>
      <c r="P21" s="375"/>
      <c r="Q21" s="417"/>
      <c r="R21" s="417"/>
      <c r="S21" s="417"/>
      <c r="T21" s="216" t="s">
        <v>61</v>
      </c>
      <c r="U21" s="234" t="s">
        <v>61</v>
      </c>
      <c r="V21" s="415" t="s">
        <v>586</v>
      </c>
      <c r="W21" s="415"/>
      <c r="X21" s="415"/>
      <c r="Y21" s="415"/>
      <c r="Z21" s="415"/>
      <c r="AA21" s="419"/>
      <c r="AB21" s="367" t="s">
        <v>61</v>
      </c>
      <c r="AC21" s="216" t="s">
        <v>61</v>
      </c>
      <c r="AD21" s="216" t="s">
        <v>61</v>
      </c>
      <c r="AE21" s="412"/>
      <c r="AF21" s="239"/>
      <c r="AG21" s="240"/>
      <c r="AH21" s="241"/>
      <c r="AI21" s="241"/>
      <c r="AJ21" s="242"/>
    </row>
    <row r="22" spans="1:36" ht="12" customHeight="1">
      <c r="A22" s="392"/>
      <c r="B22" s="824"/>
      <c r="C22" s="422"/>
      <c r="D22" s="374"/>
      <c r="E22" s="374"/>
      <c r="F22" s="375"/>
      <c r="G22" s="422"/>
      <c r="H22" s="241"/>
      <c r="I22" s="241"/>
      <c r="J22" s="376"/>
      <c r="K22" s="413"/>
      <c r="L22" s="241"/>
      <c r="M22" s="422"/>
      <c r="N22" s="374"/>
      <c r="O22" s="374"/>
      <c r="P22" s="375"/>
      <c r="Q22" s="423"/>
      <c r="R22" s="423"/>
      <c r="S22" s="423"/>
      <c r="T22" s="424"/>
      <c r="U22" s="425"/>
      <c r="V22" s="426" t="s">
        <v>587</v>
      </c>
      <c r="W22" s="426"/>
      <c r="X22" s="426"/>
      <c r="Y22" s="426"/>
      <c r="Z22" s="426"/>
      <c r="AA22" s="427"/>
      <c r="AB22" s="428"/>
      <c r="AC22" s="423"/>
      <c r="AD22" s="423"/>
      <c r="AE22" s="412"/>
      <c r="AF22" s="239"/>
      <c r="AG22" s="240"/>
      <c r="AH22" s="241"/>
      <c r="AI22" s="241"/>
      <c r="AJ22" s="242"/>
    </row>
    <row r="23" spans="1:36" ht="12" customHeight="1">
      <c r="A23" s="392"/>
      <c r="B23" s="824"/>
      <c r="C23" s="422"/>
      <c r="D23" s="374"/>
      <c r="E23" s="374"/>
      <c r="F23" s="375"/>
      <c r="G23" s="422"/>
      <c r="H23" s="241"/>
      <c r="I23" s="241"/>
      <c r="J23" s="376"/>
      <c r="K23" s="413"/>
      <c r="L23" s="241"/>
      <c r="M23" s="422"/>
      <c r="N23" s="374"/>
      <c r="O23" s="374"/>
      <c r="P23" s="375"/>
      <c r="Q23" s="417"/>
      <c r="R23" s="417"/>
      <c r="S23" s="420"/>
      <c r="T23" s="216" t="s">
        <v>61</v>
      </c>
      <c r="U23" s="234" t="s">
        <v>61</v>
      </c>
      <c r="V23" s="415" t="s">
        <v>588</v>
      </c>
      <c r="W23" s="415"/>
      <c r="X23" s="415"/>
      <c r="Y23" s="415"/>
      <c r="Z23" s="415"/>
      <c r="AA23" s="419"/>
      <c r="AB23" s="367" t="s">
        <v>61</v>
      </c>
      <c r="AC23" s="216" t="s">
        <v>61</v>
      </c>
      <c r="AD23" s="216" t="s">
        <v>61</v>
      </c>
      <c r="AE23" s="412"/>
      <c r="AF23" s="239"/>
      <c r="AG23" s="240"/>
      <c r="AH23" s="241"/>
      <c r="AI23" s="241"/>
      <c r="AJ23" s="242"/>
    </row>
    <row r="24" spans="1:36" ht="12" customHeight="1">
      <c r="A24" s="392"/>
      <c r="B24" s="824"/>
      <c r="C24" s="422"/>
      <c r="D24" s="374"/>
      <c r="E24" s="374"/>
      <c r="F24" s="375"/>
      <c r="G24" s="422"/>
      <c r="H24" s="241"/>
      <c r="I24" s="241"/>
      <c r="J24" s="376"/>
      <c r="K24" s="413"/>
      <c r="L24" s="241"/>
      <c r="M24" s="422"/>
      <c r="N24" s="374"/>
      <c r="O24" s="374"/>
      <c r="P24" s="375"/>
      <c r="Q24" s="417"/>
      <c r="R24" s="417"/>
      <c r="S24" s="420"/>
      <c r="T24" s="216" t="s">
        <v>61</v>
      </c>
      <c r="U24" s="234" t="s">
        <v>61</v>
      </c>
      <c r="V24" s="415" t="s">
        <v>589</v>
      </c>
      <c r="W24" s="415"/>
      <c r="X24" s="415"/>
      <c r="Y24" s="415"/>
      <c r="Z24" s="415"/>
      <c r="AA24" s="419"/>
      <c r="AB24" s="367" t="s">
        <v>61</v>
      </c>
      <c r="AC24" s="216" t="s">
        <v>61</v>
      </c>
      <c r="AD24" s="260" t="s">
        <v>61</v>
      </c>
      <c r="AE24" s="412"/>
      <c r="AF24" s="239"/>
      <c r="AG24" s="240"/>
      <c r="AH24" s="241"/>
      <c r="AI24" s="241"/>
      <c r="AJ24" s="242"/>
    </row>
    <row r="25" spans="1:36" ht="12" customHeight="1">
      <c r="A25" s="392"/>
      <c r="B25" s="824"/>
      <c r="C25" s="422"/>
      <c r="D25" s="374"/>
      <c r="E25" s="374"/>
      <c r="F25" s="375"/>
      <c r="G25" s="422"/>
      <c r="H25" s="241"/>
      <c r="I25" s="241"/>
      <c r="J25" s="376"/>
      <c r="K25" s="413"/>
      <c r="L25" s="241"/>
      <c r="M25" s="422"/>
      <c r="N25" s="374"/>
      <c r="O25" s="374"/>
      <c r="P25" s="375"/>
      <c r="Q25" s="430"/>
      <c r="R25" s="430"/>
      <c r="S25" s="429"/>
      <c r="T25" s="443"/>
      <c r="U25" s="518"/>
      <c r="V25" s="374" t="s">
        <v>590</v>
      </c>
      <c r="W25" s="374"/>
      <c r="X25" s="374"/>
      <c r="Y25" s="374"/>
      <c r="Z25" s="374"/>
      <c r="AA25" s="501"/>
      <c r="AB25" s="447"/>
      <c r="AC25" s="442"/>
      <c r="AD25" s="443"/>
      <c r="AE25" s="438"/>
      <c r="AF25" s="502"/>
      <c r="AG25" s="447"/>
      <c r="AH25" s="439"/>
      <c r="AI25" s="439"/>
      <c r="AJ25" s="612"/>
    </row>
    <row r="26" spans="1:36" ht="12" customHeight="1">
      <c r="A26" s="392"/>
      <c r="B26" s="824"/>
      <c r="C26" s="422"/>
      <c r="D26" s="374"/>
      <c r="E26" s="374"/>
      <c r="F26" s="375"/>
      <c r="G26" s="403" t="s">
        <v>591</v>
      </c>
      <c r="H26" s="404"/>
      <c r="I26" s="404"/>
      <c r="J26" s="226"/>
      <c r="K26" s="405" t="s">
        <v>61</v>
      </c>
      <c r="L26" s="498" t="s">
        <v>297</v>
      </c>
      <c r="M26" s="268" t="s">
        <v>61</v>
      </c>
      <c r="N26" s="224"/>
      <c r="O26" s="224"/>
      <c r="P26" s="225"/>
      <c r="Q26" s="504"/>
      <c r="R26" s="504"/>
      <c r="S26" s="452"/>
      <c r="T26" s="268" t="s">
        <v>61</v>
      </c>
      <c r="U26" s="405" t="s">
        <v>61</v>
      </c>
      <c r="V26" s="224" t="s">
        <v>592</v>
      </c>
      <c r="W26" s="224"/>
      <c r="X26" s="224"/>
      <c r="Y26" s="224"/>
      <c r="Z26" s="224"/>
      <c r="AA26" s="506"/>
      <c r="AB26" s="451" t="s">
        <v>61</v>
      </c>
      <c r="AC26" s="268" t="s">
        <v>61</v>
      </c>
      <c r="AD26" s="268" t="s">
        <v>61</v>
      </c>
      <c r="AE26" s="98" t="s">
        <v>61</v>
      </c>
      <c r="AF26" s="69" t="s">
        <v>64</v>
      </c>
      <c r="AG26" s="70"/>
      <c r="AH26" s="50" t="s">
        <v>61</v>
      </c>
      <c r="AI26" s="69" t="s">
        <v>64</v>
      </c>
      <c r="AJ26" s="91"/>
    </row>
    <row r="27" spans="1:36" ht="12" customHeight="1">
      <c r="A27" s="392"/>
      <c r="B27" s="824"/>
      <c r="C27" s="422"/>
      <c r="D27" s="374"/>
      <c r="E27" s="374"/>
      <c r="F27" s="375"/>
      <c r="G27" s="239"/>
      <c r="H27" s="241"/>
      <c r="I27" s="241"/>
      <c r="J27" s="241"/>
      <c r="K27" s="274"/>
      <c r="L27" s="239"/>
      <c r="M27" s="422"/>
      <c r="N27" s="374"/>
      <c r="O27" s="374"/>
      <c r="P27" s="375"/>
      <c r="Q27" s="423"/>
      <c r="R27" s="423"/>
      <c r="S27" s="424"/>
      <c r="T27" s="424"/>
      <c r="U27" s="425"/>
      <c r="V27" s="426" t="s">
        <v>593</v>
      </c>
      <c r="W27" s="426"/>
      <c r="X27" s="426"/>
      <c r="Y27" s="426"/>
      <c r="Z27" s="426"/>
      <c r="AA27" s="427"/>
      <c r="AB27" s="428"/>
      <c r="AC27" s="423"/>
      <c r="AD27" s="423"/>
      <c r="AE27" s="98" t="s">
        <v>61</v>
      </c>
      <c r="AF27" s="97" t="s">
        <v>67</v>
      </c>
      <c r="AG27" s="97"/>
      <c r="AH27" s="98" t="s">
        <v>61</v>
      </c>
      <c r="AI27" s="97" t="s">
        <v>67</v>
      </c>
      <c r="AJ27" s="99"/>
    </row>
    <row r="28" spans="1:36" ht="12" customHeight="1">
      <c r="A28" s="392"/>
      <c r="B28" s="824"/>
      <c r="C28" s="422"/>
      <c r="D28" s="374"/>
      <c r="E28" s="374"/>
      <c r="F28" s="375"/>
      <c r="G28" s="241"/>
      <c r="H28" s="241"/>
      <c r="I28" s="241"/>
      <c r="J28" s="241"/>
      <c r="K28" s="413"/>
      <c r="L28" s="241"/>
      <c r="M28" s="422"/>
      <c r="N28" s="374"/>
      <c r="O28" s="374"/>
      <c r="P28" s="375"/>
      <c r="Q28" s="454"/>
      <c r="R28" s="454"/>
      <c r="S28" s="454"/>
      <c r="T28" s="362" t="s">
        <v>61</v>
      </c>
      <c r="U28" s="364" t="s">
        <v>61</v>
      </c>
      <c r="V28" s="456" t="s">
        <v>594</v>
      </c>
      <c r="W28" s="456"/>
      <c r="X28" s="456"/>
      <c r="Y28" s="456"/>
      <c r="Z28" s="456"/>
      <c r="AA28" s="457"/>
      <c r="AB28" s="365" t="s">
        <v>61</v>
      </c>
      <c r="AC28" s="454"/>
      <c r="AD28" s="362" t="s">
        <v>61</v>
      </c>
      <c r="AE28" s="412"/>
      <c r="AF28" s="239"/>
      <c r="AG28" s="240"/>
      <c r="AH28" s="241"/>
      <c r="AI28" s="241"/>
      <c r="AJ28" s="242"/>
    </row>
    <row r="29" spans="1:36" ht="12" customHeight="1">
      <c r="A29" s="392"/>
      <c r="B29" s="824"/>
      <c r="C29" s="422"/>
      <c r="D29" s="374"/>
      <c r="E29" s="374"/>
      <c r="F29" s="375"/>
      <c r="G29" s="241"/>
      <c r="H29" s="241"/>
      <c r="I29" s="241"/>
      <c r="J29" s="241"/>
      <c r="K29" s="413"/>
      <c r="L29" s="241"/>
      <c r="M29" s="422"/>
      <c r="N29" s="374"/>
      <c r="O29" s="374"/>
      <c r="P29" s="375"/>
      <c r="Q29" s="454"/>
      <c r="R29" s="454"/>
      <c r="S29" s="454"/>
      <c r="T29" s="362" t="s">
        <v>61</v>
      </c>
      <c r="U29" s="364" t="s">
        <v>61</v>
      </c>
      <c r="V29" s="456" t="s">
        <v>434</v>
      </c>
      <c r="W29" s="456"/>
      <c r="X29" s="456"/>
      <c r="Y29" s="456"/>
      <c r="Z29" s="456"/>
      <c r="AA29" s="457"/>
      <c r="AB29" s="365" t="s">
        <v>61</v>
      </c>
      <c r="AC29" s="454"/>
      <c r="AD29" s="362" t="s">
        <v>61</v>
      </c>
      <c r="AE29" s="412"/>
      <c r="AF29" s="239"/>
      <c r="AG29" s="240"/>
      <c r="AH29" s="241"/>
      <c r="AI29" s="241"/>
      <c r="AJ29" s="242"/>
    </row>
    <row r="30" spans="1:36" ht="12" customHeight="1">
      <c r="A30" s="392"/>
      <c r="B30" s="824"/>
      <c r="C30" s="422"/>
      <c r="D30" s="374"/>
      <c r="E30" s="374"/>
      <c r="F30" s="375"/>
      <c r="G30" s="271" t="s">
        <v>61</v>
      </c>
      <c r="H30" s="374" t="s">
        <v>89</v>
      </c>
      <c r="I30" s="374"/>
      <c r="J30" s="375"/>
      <c r="K30" s="413"/>
      <c r="L30" s="241"/>
      <c r="M30" s="422"/>
      <c r="N30" s="374"/>
      <c r="O30" s="374"/>
      <c r="P30" s="375"/>
      <c r="Q30" s="417"/>
      <c r="R30" s="417"/>
      <c r="S30" s="417"/>
      <c r="T30" s="216" t="s">
        <v>61</v>
      </c>
      <c r="U30" s="234" t="s">
        <v>61</v>
      </c>
      <c r="V30" s="415" t="s">
        <v>595</v>
      </c>
      <c r="W30" s="415"/>
      <c r="X30" s="415"/>
      <c r="Y30" s="415"/>
      <c r="Z30" s="415"/>
      <c r="AA30" s="419"/>
      <c r="AB30" s="367" t="s">
        <v>61</v>
      </c>
      <c r="AC30" s="417"/>
      <c r="AD30" s="216" t="s">
        <v>61</v>
      </c>
      <c r="AE30" s="438"/>
      <c r="AF30" s="502"/>
      <c r="AG30" s="447"/>
      <c r="AH30" s="439"/>
      <c r="AI30" s="439"/>
      <c r="AJ30" s="612"/>
    </row>
    <row r="31" spans="1:36" ht="12" customHeight="1">
      <c r="A31" s="392"/>
      <c r="B31" s="824"/>
      <c r="C31" s="422"/>
      <c r="D31" s="374"/>
      <c r="E31" s="374"/>
      <c r="F31" s="375"/>
      <c r="G31" s="522" t="s">
        <v>596</v>
      </c>
      <c r="H31" s="404"/>
      <c r="I31" s="404"/>
      <c r="J31" s="226"/>
      <c r="K31" s="405" t="s">
        <v>61</v>
      </c>
      <c r="L31" s="498" t="s">
        <v>297</v>
      </c>
      <c r="M31" s="268" t="s">
        <v>61</v>
      </c>
      <c r="N31" s="224"/>
      <c r="O31" s="224"/>
      <c r="P31" s="225"/>
      <c r="Q31" s="448"/>
      <c r="R31" s="448"/>
      <c r="S31" s="448"/>
      <c r="T31" s="335" t="s">
        <v>61</v>
      </c>
      <c r="U31" s="336" t="s">
        <v>61</v>
      </c>
      <c r="V31" s="449" t="s">
        <v>597</v>
      </c>
      <c r="W31" s="449"/>
      <c r="X31" s="449"/>
      <c r="Y31" s="449"/>
      <c r="Z31" s="449"/>
      <c r="AA31" s="450"/>
      <c r="AB31" s="372" t="s">
        <v>61</v>
      </c>
      <c r="AC31" s="570"/>
      <c r="AD31" s="335" t="s">
        <v>61</v>
      </c>
      <c r="AE31" s="98" t="s">
        <v>61</v>
      </c>
      <c r="AF31" s="69" t="s">
        <v>64</v>
      </c>
      <c r="AG31" s="70"/>
      <c r="AH31" s="50" t="s">
        <v>61</v>
      </c>
      <c r="AI31" s="69" t="s">
        <v>64</v>
      </c>
      <c r="AJ31" s="91"/>
    </row>
    <row r="32" spans="1:36" ht="12" customHeight="1">
      <c r="A32" s="392"/>
      <c r="B32" s="824"/>
      <c r="C32" s="422"/>
      <c r="D32" s="374"/>
      <c r="E32" s="374"/>
      <c r="F32" s="375"/>
      <c r="G32" s="422"/>
      <c r="H32" s="241"/>
      <c r="I32" s="241"/>
      <c r="J32" s="376"/>
      <c r="K32" s="413"/>
      <c r="L32" s="241"/>
      <c r="M32" s="422"/>
      <c r="N32" s="374"/>
      <c r="O32" s="374"/>
      <c r="P32" s="375"/>
      <c r="Q32" s="454"/>
      <c r="R32" s="454"/>
      <c r="S32" s="454"/>
      <c r="T32" s="362" t="s">
        <v>61</v>
      </c>
      <c r="U32" s="364" t="s">
        <v>61</v>
      </c>
      <c r="V32" s="456" t="s">
        <v>598</v>
      </c>
      <c r="W32" s="456"/>
      <c r="X32" s="456"/>
      <c r="Y32" s="456"/>
      <c r="Z32" s="456"/>
      <c r="AA32" s="457"/>
      <c r="AB32" s="365" t="s">
        <v>61</v>
      </c>
      <c r="AC32" s="454"/>
      <c r="AD32" s="362" t="s">
        <v>61</v>
      </c>
      <c r="AE32" s="98" t="s">
        <v>61</v>
      </c>
      <c r="AF32" s="97" t="s">
        <v>67</v>
      </c>
      <c r="AG32" s="97"/>
      <c r="AH32" s="98" t="s">
        <v>61</v>
      </c>
      <c r="AI32" s="97" t="s">
        <v>67</v>
      </c>
      <c r="AJ32" s="99"/>
    </row>
    <row r="33" spans="1:36" ht="12" customHeight="1">
      <c r="A33" s="392"/>
      <c r="B33" s="824"/>
      <c r="C33" s="422"/>
      <c r="D33" s="374"/>
      <c r="E33" s="374"/>
      <c r="F33" s="375"/>
      <c r="G33" s="422"/>
      <c r="H33" s="241"/>
      <c r="I33" s="241"/>
      <c r="J33" s="376"/>
      <c r="K33" s="413"/>
      <c r="L33" s="241"/>
      <c r="M33" s="422"/>
      <c r="N33" s="374"/>
      <c r="O33" s="374"/>
      <c r="P33" s="375"/>
      <c r="Q33" s="454"/>
      <c r="R33" s="454"/>
      <c r="S33" s="454"/>
      <c r="T33" s="362" t="s">
        <v>61</v>
      </c>
      <c r="U33" s="364" t="s">
        <v>61</v>
      </c>
      <c r="V33" s="456" t="s">
        <v>599</v>
      </c>
      <c r="W33" s="456"/>
      <c r="X33" s="456"/>
      <c r="Y33" s="456"/>
      <c r="Z33" s="456"/>
      <c r="AA33" s="457"/>
      <c r="AB33" s="365" t="s">
        <v>61</v>
      </c>
      <c r="AC33" s="454"/>
      <c r="AD33" s="362" t="s">
        <v>61</v>
      </c>
      <c r="AE33" s="412"/>
      <c r="AF33" s="239"/>
      <c r="AG33" s="240"/>
      <c r="AH33" s="241"/>
      <c r="AI33" s="241"/>
      <c r="AJ33" s="242"/>
    </row>
    <row r="34" spans="1:36" ht="12" customHeight="1">
      <c r="A34" s="392"/>
      <c r="B34" s="824"/>
      <c r="C34" s="422"/>
      <c r="D34" s="374"/>
      <c r="E34" s="374"/>
      <c r="F34" s="375"/>
      <c r="G34" s="422"/>
      <c r="H34" s="241"/>
      <c r="I34" s="241"/>
      <c r="J34" s="376"/>
      <c r="K34" s="413"/>
      <c r="L34" s="241"/>
      <c r="M34" s="422"/>
      <c r="N34" s="374"/>
      <c r="O34" s="374"/>
      <c r="P34" s="375"/>
      <c r="Q34" s="454"/>
      <c r="R34" s="454"/>
      <c r="S34" s="454"/>
      <c r="T34" s="362" t="s">
        <v>61</v>
      </c>
      <c r="U34" s="364" t="s">
        <v>61</v>
      </c>
      <c r="V34" s="456" t="s">
        <v>600</v>
      </c>
      <c r="W34" s="456"/>
      <c r="X34" s="456"/>
      <c r="Y34" s="456"/>
      <c r="Z34" s="456"/>
      <c r="AA34" s="457"/>
      <c r="AB34" s="365" t="s">
        <v>61</v>
      </c>
      <c r="AC34" s="454"/>
      <c r="AD34" s="362" t="s">
        <v>61</v>
      </c>
      <c r="AE34" s="412"/>
      <c r="AF34" s="239"/>
      <c r="AG34" s="240"/>
      <c r="AH34" s="241"/>
      <c r="AI34" s="241"/>
      <c r="AJ34" s="242"/>
    </row>
    <row r="35" spans="1:36" ht="12" customHeight="1">
      <c r="A35" s="392"/>
      <c r="B35" s="824"/>
      <c r="C35" s="422"/>
      <c r="D35" s="374"/>
      <c r="E35" s="374"/>
      <c r="F35" s="375"/>
      <c r="G35" s="422"/>
      <c r="H35" s="241"/>
      <c r="I35" s="241"/>
      <c r="J35" s="376"/>
      <c r="K35" s="413"/>
      <c r="L35" s="241"/>
      <c r="M35" s="441"/>
      <c r="N35" s="436"/>
      <c r="O35" s="436"/>
      <c r="P35" s="437"/>
      <c r="Q35" s="460"/>
      <c r="R35" s="460"/>
      <c r="S35" s="460"/>
      <c r="T35" s="250" t="s">
        <v>61</v>
      </c>
      <c r="U35" s="256" t="s">
        <v>61</v>
      </c>
      <c r="V35" s="463" t="s">
        <v>601</v>
      </c>
      <c r="W35" s="463"/>
      <c r="X35" s="463"/>
      <c r="Y35" s="463"/>
      <c r="Z35" s="463"/>
      <c r="AA35" s="464"/>
      <c r="AB35" s="617" t="s">
        <v>61</v>
      </c>
      <c r="AC35" s="461"/>
      <c r="AD35" s="250" t="s">
        <v>61</v>
      </c>
      <c r="AE35" s="412"/>
      <c r="AF35" s="239"/>
      <c r="AG35" s="240"/>
      <c r="AH35" s="241"/>
      <c r="AI35" s="241"/>
      <c r="AJ35" s="242"/>
    </row>
    <row r="36" spans="1:36" ht="12" customHeight="1">
      <c r="A36" s="392"/>
      <c r="B36" s="824"/>
      <c r="C36" s="422"/>
      <c r="D36" s="374"/>
      <c r="E36" s="374"/>
      <c r="F36" s="375"/>
      <c r="G36" s="832" t="s">
        <v>602</v>
      </c>
      <c r="H36" s="833"/>
      <c r="I36" s="833"/>
      <c r="J36" s="838"/>
      <c r="K36" s="413"/>
      <c r="L36" s="240"/>
      <c r="M36" s="268" t="s">
        <v>61</v>
      </c>
      <c r="N36" s="374"/>
      <c r="O36" s="374"/>
      <c r="P36" s="375"/>
      <c r="Q36" s="423"/>
      <c r="R36" s="423"/>
      <c r="S36" s="423"/>
      <c r="T36" s="335" t="s">
        <v>61</v>
      </c>
      <c r="U36" s="364" t="s">
        <v>61</v>
      </c>
      <c r="V36" s="426" t="s">
        <v>603</v>
      </c>
      <c r="W36" s="426"/>
      <c r="X36" s="426"/>
      <c r="Y36" s="426"/>
      <c r="Z36" s="426"/>
      <c r="AA36" s="427"/>
      <c r="AB36" s="372" t="s">
        <v>61</v>
      </c>
      <c r="AC36" s="335" t="s">
        <v>61</v>
      </c>
      <c r="AD36" s="335" t="s">
        <v>61</v>
      </c>
      <c r="AE36" s="412"/>
      <c r="AF36" s="239"/>
      <c r="AG36" s="240"/>
      <c r="AH36" s="241"/>
      <c r="AI36" s="241"/>
      <c r="AJ36" s="242"/>
    </row>
    <row r="37" spans="1:36" ht="12" customHeight="1">
      <c r="A37" s="392"/>
      <c r="B37" s="521"/>
      <c r="C37" s="422"/>
      <c r="D37" s="374"/>
      <c r="E37" s="374"/>
      <c r="F37" s="375"/>
      <c r="G37" s="832" t="s">
        <v>604</v>
      </c>
      <c r="H37" s="833"/>
      <c r="I37" s="833"/>
      <c r="J37" s="838"/>
      <c r="K37" s="413"/>
      <c r="L37" s="241"/>
      <c r="M37" s="422"/>
      <c r="N37" s="374"/>
      <c r="O37" s="374"/>
      <c r="P37" s="375"/>
      <c r="Q37" s="417"/>
      <c r="R37" s="417"/>
      <c r="S37" s="417"/>
      <c r="T37" s="216" t="s">
        <v>61</v>
      </c>
      <c r="U37" s="234" t="s">
        <v>61</v>
      </c>
      <c r="V37" s="415" t="s">
        <v>605</v>
      </c>
      <c r="W37" s="415"/>
      <c r="X37" s="415"/>
      <c r="Y37" s="415"/>
      <c r="Z37" s="415"/>
      <c r="AA37" s="419"/>
      <c r="AB37" s="365" t="s">
        <v>61</v>
      </c>
      <c r="AC37" s="362" t="s">
        <v>61</v>
      </c>
      <c r="AD37" s="362" t="s">
        <v>61</v>
      </c>
      <c r="AE37" s="412"/>
      <c r="AF37" s="239"/>
      <c r="AG37" s="240"/>
      <c r="AH37" s="241"/>
      <c r="AI37" s="241"/>
      <c r="AJ37" s="242"/>
    </row>
    <row r="38" spans="1:36" ht="12" customHeight="1">
      <c r="A38" s="392"/>
      <c r="B38" s="521"/>
      <c r="C38" s="422"/>
      <c r="D38" s="374"/>
      <c r="E38" s="374"/>
      <c r="F38" s="375"/>
      <c r="G38" s="422"/>
      <c r="H38" s="241"/>
      <c r="I38" s="241"/>
      <c r="J38" s="376"/>
      <c r="K38" s="413"/>
      <c r="L38" s="241"/>
      <c r="M38" s="422"/>
      <c r="N38" s="374"/>
      <c r="O38" s="374"/>
      <c r="P38" s="375"/>
      <c r="Q38" s="417"/>
      <c r="R38" s="417"/>
      <c r="S38" s="417"/>
      <c r="T38" s="216" t="s">
        <v>61</v>
      </c>
      <c r="U38" s="234" t="s">
        <v>61</v>
      </c>
      <c r="V38" s="415" t="s">
        <v>606</v>
      </c>
      <c r="W38" s="415"/>
      <c r="X38" s="415"/>
      <c r="Y38" s="415"/>
      <c r="Z38" s="415"/>
      <c r="AA38" s="419"/>
      <c r="AB38" s="367" t="s">
        <v>61</v>
      </c>
      <c r="AC38" s="216" t="s">
        <v>61</v>
      </c>
      <c r="AD38" s="216" t="s">
        <v>61</v>
      </c>
      <c r="AE38" s="438"/>
      <c r="AF38" s="502"/>
      <c r="AG38" s="447"/>
      <c r="AH38" s="439"/>
      <c r="AI38" s="439"/>
      <c r="AJ38" s="612"/>
    </row>
    <row r="39" spans="1:36" ht="12" customHeight="1">
      <c r="A39" s="392"/>
      <c r="B39" s="521"/>
      <c r="C39" s="422"/>
      <c r="D39" s="374"/>
      <c r="E39" s="374"/>
      <c r="F39" s="375"/>
      <c r="G39" s="403" t="s">
        <v>607</v>
      </c>
      <c r="H39" s="404"/>
      <c r="I39" s="404"/>
      <c r="J39" s="226"/>
      <c r="K39" s="405" t="s">
        <v>61</v>
      </c>
      <c r="L39" s="498" t="s">
        <v>297</v>
      </c>
      <c r="M39" s="268" t="s">
        <v>61</v>
      </c>
      <c r="N39" s="224"/>
      <c r="O39" s="224"/>
      <c r="P39" s="225"/>
      <c r="Q39" s="448"/>
      <c r="R39" s="448"/>
      <c r="S39" s="448"/>
      <c r="T39" s="335" t="s">
        <v>61</v>
      </c>
      <c r="U39" s="336" t="s">
        <v>61</v>
      </c>
      <c r="V39" s="449" t="s">
        <v>608</v>
      </c>
      <c r="W39" s="449"/>
      <c r="X39" s="449"/>
      <c r="Y39" s="449"/>
      <c r="Z39" s="449"/>
      <c r="AA39" s="450"/>
      <c r="AB39" s="372" t="s">
        <v>61</v>
      </c>
      <c r="AC39" s="278" t="s">
        <v>61</v>
      </c>
      <c r="AD39" s="335" t="s">
        <v>61</v>
      </c>
      <c r="AE39" s="98" t="s">
        <v>61</v>
      </c>
      <c r="AF39" s="69" t="s">
        <v>64</v>
      </c>
      <c r="AG39" s="70"/>
      <c r="AH39" s="50" t="s">
        <v>61</v>
      </c>
      <c r="AI39" s="69" t="s">
        <v>64</v>
      </c>
      <c r="AJ39" s="91"/>
    </row>
    <row r="40" spans="1:36" ht="12" customHeight="1">
      <c r="A40" s="392"/>
      <c r="B40" s="521"/>
      <c r="C40" s="422"/>
      <c r="D40" s="374"/>
      <c r="E40" s="374"/>
      <c r="F40" s="375"/>
      <c r="G40" s="412" t="s">
        <v>609</v>
      </c>
      <c r="H40" s="241"/>
      <c r="I40" s="241"/>
      <c r="J40" s="376"/>
      <c r="K40" s="413"/>
      <c r="L40" s="240"/>
      <c r="M40" s="422"/>
      <c r="N40" s="374"/>
      <c r="O40" s="374"/>
      <c r="P40" s="375"/>
      <c r="Q40" s="454"/>
      <c r="R40" s="454"/>
      <c r="S40" s="454"/>
      <c r="T40" s="362" t="s">
        <v>61</v>
      </c>
      <c r="U40" s="364" t="s">
        <v>61</v>
      </c>
      <c r="V40" s="456" t="s">
        <v>610</v>
      </c>
      <c r="W40" s="456"/>
      <c r="X40" s="456"/>
      <c r="Y40" s="456"/>
      <c r="Z40" s="456"/>
      <c r="AA40" s="457"/>
      <c r="AB40" s="365" t="s">
        <v>61</v>
      </c>
      <c r="AC40" s="216" t="s">
        <v>61</v>
      </c>
      <c r="AD40" s="362" t="s">
        <v>61</v>
      </c>
      <c r="AE40" s="98" t="s">
        <v>61</v>
      </c>
      <c r="AF40" s="97" t="s">
        <v>67</v>
      </c>
      <c r="AG40" s="97"/>
      <c r="AH40" s="98" t="s">
        <v>61</v>
      </c>
      <c r="AI40" s="97" t="s">
        <v>67</v>
      </c>
      <c r="AJ40" s="99"/>
    </row>
    <row r="41" spans="1:36" ht="12" customHeight="1">
      <c r="A41" s="392"/>
      <c r="B41" s="521"/>
      <c r="C41" s="422"/>
      <c r="D41" s="374"/>
      <c r="E41" s="374"/>
      <c r="F41" s="375"/>
      <c r="G41" s="846" t="s">
        <v>611</v>
      </c>
      <c r="H41" s="839"/>
      <c r="I41" s="839"/>
      <c r="J41" s="847"/>
      <c r="K41" s="413"/>
      <c r="L41" s="240"/>
      <c r="M41" s="422"/>
      <c r="N41" s="374"/>
      <c r="O41" s="374"/>
      <c r="P41" s="375"/>
      <c r="Q41" s="454"/>
      <c r="R41" s="454"/>
      <c r="S41" s="454"/>
      <c r="T41" s="455" t="s">
        <v>61</v>
      </c>
      <c r="U41" s="364" t="s">
        <v>61</v>
      </c>
      <c r="V41" s="456" t="s">
        <v>612</v>
      </c>
      <c r="W41" s="456"/>
      <c r="X41" s="456"/>
      <c r="Y41" s="456"/>
      <c r="Z41" s="456"/>
      <c r="AA41" s="457"/>
      <c r="AB41" s="365" t="s">
        <v>61</v>
      </c>
      <c r="AC41" s="238" t="s">
        <v>61</v>
      </c>
      <c r="AD41" s="362" t="s">
        <v>61</v>
      </c>
      <c r="AE41" s="412"/>
      <c r="AF41" s="239"/>
      <c r="AG41" s="240"/>
      <c r="AH41" s="241"/>
      <c r="AI41" s="241"/>
      <c r="AJ41" s="242"/>
    </row>
    <row r="42" spans="1:36" ht="12" customHeight="1">
      <c r="A42" s="392"/>
      <c r="B42" s="521"/>
      <c r="C42" s="422"/>
      <c r="D42" s="374"/>
      <c r="E42" s="374"/>
      <c r="F42" s="375"/>
      <c r="G42" s="412"/>
      <c r="H42" s="241"/>
      <c r="I42" s="241"/>
      <c r="J42" s="376"/>
      <c r="K42" s="413"/>
      <c r="L42" s="240"/>
      <c r="M42" s="422"/>
      <c r="N42" s="374"/>
      <c r="O42" s="374"/>
      <c r="P42" s="375"/>
      <c r="Q42" s="454"/>
      <c r="R42" s="454"/>
      <c r="S42" s="454"/>
      <c r="T42" s="362" t="s">
        <v>61</v>
      </c>
      <c r="U42" s="364" t="s">
        <v>61</v>
      </c>
      <c r="V42" s="456" t="s">
        <v>613</v>
      </c>
      <c r="W42" s="456"/>
      <c r="X42" s="456"/>
      <c r="Y42" s="456"/>
      <c r="Z42" s="456"/>
      <c r="AA42" s="457"/>
      <c r="AB42" s="365" t="s">
        <v>61</v>
      </c>
      <c r="AC42" s="238" t="s">
        <v>61</v>
      </c>
      <c r="AD42" s="362" t="s">
        <v>61</v>
      </c>
      <c r="AE42" s="441"/>
      <c r="AF42" s="436"/>
      <c r="AG42" s="437"/>
      <c r="AH42" s="441"/>
      <c r="AI42" s="436"/>
      <c r="AJ42" s="511"/>
    </row>
    <row r="43" spans="1:36" ht="12" customHeight="1">
      <c r="A43" s="392"/>
      <c r="B43" s="521"/>
      <c r="C43" s="422"/>
      <c r="D43" s="374"/>
      <c r="E43" s="374"/>
      <c r="F43" s="375"/>
      <c r="G43" s="403" t="s">
        <v>614</v>
      </c>
      <c r="H43" s="404"/>
      <c r="I43" s="404"/>
      <c r="J43" s="226"/>
      <c r="K43" s="405" t="s">
        <v>61</v>
      </c>
      <c r="L43" s="498" t="s">
        <v>297</v>
      </c>
      <c r="M43" s="268" t="s">
        <v>61</v>
      </c>
      <c r="N43" s="224"/>
      <c r="O43" s="224"/>
      <c r="P43" s="225"/>
      <c r="Q43" s="448"/>
      <c r="R43" s="448"/>
      <c r="S43" s="448"/>
      <c r="T43" s="519" t="s">
        <v>61</v>
      </c>
      <c r="U43" s="336" t="s">
        <v>61</v>
      </c>
      <c r="V43" s="449" t="s">
        <v>615</v>
      </c>
      <c r="W43" s="449"/>
      <c r="X43" s="449"/>
      <c r="Y43" s="449"/>
      <c r="Z43" s="449"/>
      <c r="AA43" s="450"/>
      <c r="AB43" s="372" t="s">
        <v>61</v>
      </c>
      <c r="AC43" s="278" t="s">
        <v>61</v>
      </c>
      <c r="AD43" s="335" t="s">
        <v>61</v>
      </c>
      <c r="AE43" s="98" t="s">
        <v>61</v>
      </c>
      <c r="AF43" s="69" t="s">
        <v>64</v>
      </c>
      <c r="AG43" s="70"/>
      <c r="AH43" s="50" t="s">
        <v>61</v>
      </c>
      <c r="AI43" s="69" t="s">
        <v>64</v>
      </c>
      <c r="AJ43" s="91"/>
    </row>
    <row r="44" spans="1:36" ht="12" customHeight="1">
      <c r="A44" s="392"/>
      <c r="B44" s="521"/>
      <c r="C44" s="422"/>
      <c r="D44" s="374"/>
      <c r="E44" s="374"/>
      <c r="F44" s="375"/>
      <c r="G44" s="412" t="s">
        <v>616</v>
      </c>
      <c r="H44" s="241"/>
      <c r="I44" s="241"/>
      <c r="J44" s="376"/>
      <c r="K44" s="413"/>
      <c r="L44" s="240"/>
      <c r="M44" s="422"/>
      <c r="N44" s="374"/>
      <c r="O44" s="374"/>
      <c r="P44" s="375"/>
      <c r="Q44" s="454"/>
      <c r="R44" s="454"/>
      <c r="S44" s="454"/>
      <c r="T44" s="362" t="s">
        <v>61</v>
      </c>
      <c r="U44" s="364" t="s">
        <v>61</v>
      </c>
      <c r="V44" s="456" t="s">
        <v>617</v>
      </c>
      <c r="W44" s="456"/>
      <c r="X44" s="456"/>
      <c r="Y44" s="456"/>
      <c r="Z44" s="456"/>
      <c r="AA44" s="457"/>
      <c r="AB44" s="365" t="s">
        <v>61</v>
      </c>
      <c r="AC44" s="238" t="s">
        <v>61</v>
      </c>
      <c r="AD44" s="362" t="s">
        <v>61</v>
      </c>
      <c r="AE44" s="98" t="s">
        <v>61</v>
      </c>
      <c r="AF44" s="97" t="s">
        <v>67</v>
      </c>
      <c r="AG44" s="97"/>
      <c r="AH44" s="98" t="s">
        <v>61</v>
      </c>
      <c r="AI44" s="97" t="s">
        <v>67</v>
      </c>
      <c r="AJ44" s="99"/>
    </row>
    <row r="45" spans="1:36" ht="12" customHeight="1" thickBot="1">
      <c r="A45" s="392"/>
      <c r="B45" s="521"/>
      <c r="C45" s="422"/>
      <c r="D45" s="374"/>
      <c r="E45" s="374"/>
      <c r="F45" s="375"/>
      <c r="G45" s="846" t="s">
        <v>611</v>
      </c>
      <c r="H45" s="839"/>
      <c r="I45" s="839"/>
      <c r="J45" s="847"/>
      <c r="K45" s="413"/>
      <c r="L45" s="240"/>
      <c r="M45" s="422"/>
      <c r="N45" s="374"/>
      <c r="O45" s="374"/>
      <c r="P45" s="375"/>
      <c r="Q45" s="417"/>
      <c r="R45" s="417"/>
      <c r="S45" s="417"/>
      <c r="T45" s="216" t="s">
        <v>61</v>
      </c>
      <c r="U45" s="234" t="s">
        <v>61</v>
      </c>
      <c r="V45" s="415" t="s">
        <v>618</v>
      </c>
      <c r="W45" s="415"/>
      <c r="X45" s="415"/>
      <c r="Y45" s="415"/>
      <c r="Z45" s="415"/>
      <c r="AA45" s="419"/>
      <c r="AB45" s="367" t="s">
        <v>61</v>
      </c>
      <c r="AC45" s="260" t="s">
        <v>61</v>
      </c>
      <c r="AD45" s="216" t="s">
        <v>61</v>
      </c>
      <c r="AE45" s="472"/>
      <c r="AF45" s="526"/>
      <c r="AG45" s="476"/>
      <c r="AH45" s="473"/>
      <c r="AI45" s="473"/>
      <c r="AJ45" s="620"/>
    </row>
    <row r="46" spans="1:36" ht="12" customHeight="1">
      <c r="A46" s="392"/>
      <c r="B46" s="521"/>
      <c r="C46" s="497" t="s">
        <v>575</v>
      </c>
      <c r="D46" s="360"/>
      <c r="E46" s="360"/>
      <c r="F46" s="361"/>
      <c r="G46" s="564" t="s">
        <v>619</v>
      </c>
      <c r="H46" s="581"/>
      <c r="I46" s="581"/>
      <c r="J46" s="582"/>
      <c r="K46" s="219" t="s">
        <v>61</v>
      </c>
      <c r="L46" s="583" t="s">
        <v>297</v>
      </c>
      <c r="M46" s="213" t="s">
        <v>61</v>
      </c>
      <c r="N46" s="360"/>
      <c r="O46" s="360"/>
      <c r="P46" s="361"/>
      <c r="Q46" s="584"/>
      <c r="R46" s="584"/>
      <c r="S46" s="584"/>
      <c r="T46" s="624" t="s">
        <v>61</v>
      </c>
      <c r="U46" s="587" t="s">
        <v>61</v>
      </c>
      <c r="V46" s="588" t="s">
        <v>620</v>
      </c>
      <c r="W46" s="588"/>
      <c r="X46" s="588"/>
      <c r="Y46" s="588"/>
      <c r="Z46" s="588"/>
      <c r="AA46" s="589"/>
      <c r="AB46" s="611" t="s">
        <v>61</v>
      </c>
      <c r="AC46" s="584"/>
      <c r="AD46" s="590" t="s">
        <v>61</v>
      </c>
      <c r="AE46" s="98" t="s">
        <v>61</v>
      </c>
      <c r="AF46" s="69" t="s">
        <v>64</v>
      </c>
      <c r="AG46" s="70"/>
      <c r="AH46" s="50" t="s">
        <v>61</v>
      </c>
      <c r="AI46" s="69" t="s">
        <v>64</v>
      </c>
      <c r="AJ46" s="91"/>
    </row>
    <row r="47" spans="1:36" ht="12" customHeight="1">
      <c r="A47" s="392"/>
      <c r="B47" s="521"/>
      <c r="C47" s="422" t="s">
        <v>493</v>
      </c>
      <c r="D47" s="374"/>
      <c r="E47" s="374"/>
      <c r="F47" s="375"/>
      <c r="G47" s="412"/>
      <c r="H47" s="241"/>
      <c r="I47" s="241"/>
      <c r="J47" s="376"/>
      <c r="K47" s="413"/>
      <c r="L47" s="240"/>
      <c r="M47" s="422"/>
      <c r="N47" s="374"/>
      <c r="O47" s="374"/>
      <c r="P47" s="375"/>
      <c r="Q47" s="454"/>
      <c r="R47" s="454"/>
      <c r="S47" s="454"/>
      <c r="T47" s="455" t="s">
        <v>61</v>
      </c>
      <c r="U47" s="234" t="s">
        <v>61</v>
      </c>
      <c r="V47" s="415" t="s">
        <v>621</v>
      </c>
      <c r="W47" s="415"/>
      <c r="X47" s="415"/>
      <c r="Y47" s="415"/>
      <c r="Z47" s="415"/>
      <c r="AA47" s="419"/>
      <c r="AB47" s="367" t="s">
        <v>61</v>
      </c>
      <c r="AC47" s="216" t="s">
        <v>61</v>
      </c>
      <c r="AD47" s="260" t="s">
        <v>61</v>
      </c>
      <c r="AE47" s="98" t="s">
        <v>61</v>
      </c>
      <c r="AF47" s="97" t="s">
        <v>67</v>
      </c>
      <c r="AG47" s="97"/>
      <c r="AH47" s="98" t="s">
        <v>61</v>
      </c>
      <c r="AI47" s="97" t="s">
        <v>67</v>
      </c>
      <c r="AJ47" s="99"/>
    </row>
    <row r="48" spans="1:36" ht="12" customHeight="1">
      <c r="A48" s="392"/>
      <c r="B48" s="521"/>
      <c r="C48" s="832" t="s">
        <v>622</v>
      </c>
      <c r="D48" s="833"/>
      <c r="E48" s="833"/>
      <c r="F48" s="834"/>
      <c r="G48" s="412"/>
      <c r="H48" s="241"/>
      <c r="I48" s="241"/>
      <c r="J48" s="376"/>
      <c r="K48" s="413"/>
      <c r="L48" s="240"/>
      <c r="M48" s="422"/>
      <c r="N48" s="374"/>
      <c r="O48" s="374"/>
      <c r="P48" s="375"/>
      <c r="Q48" s="454"/>
      <c r="R48" s="454"/>
      <c r="S48" s="454"/>
      <c r="T48" s="455" t="s">
        <v>61</v>
      </c>
      <c r="U48" s="364" t="s">
        <v>61</v>
      </c>
      <c r="V48" s="456" t="s">
        <v>590</v>
      </c>
      <c r="W48" s="456"/>
      <c r="X48" s="456"/>
      <c r="Y48" s="456"/>
      <c r="Z48" s="456"/>
      <c r="AA48" s="457"/>
      <c r="AB48" s="365" t="s">
        <v>61</v>
      </c>
      <c r="AC48" s="216" t="s">
        <v>61</v>
      </c>
      <c r="AD48" s="238" t="s">
        <v>61</v>
      </c>
      <c r="AE48" s="412"/>
      <c r="AF48" s="239"/>
      <c r="AG48" s="240"/>
      <c r="AH48" s="241"/>
      <c r="AI48" s="241"/>
      <c r="AJ48" s="242"/>
    </row>
    <row r="49" spans="1:36" ht="12" customHeight="1">
      <c r="A49" s="392"/>
      <c r="B49" s="521"/>
      <c r="C49" s="434" t="s">
        <v>206</v>
      </c>
      <c r="D49" s="374"/>
      <c r="E49" s="120" t="s">
        <v>29</v>
      </c>
      <c r="F49" s="435" t="s">
        <v>623</v>
      </c>
      <c r="G49" s="412"/>
      <c r="H49" s="241"/>
      <c r="I49" s="241"/>
      <c r="J49" s="376"/>
      <c r="K49" s="413"/>
      <c r="L49" s="240"/>
      <c r="M49" s="422"/>
      <c r="N49" s="374"/>
      <c r="O49" s="374"/>
      <c r="P49" s="375"/>
      <c r="Q49" s="417"/>
      <c r="R49" s="417"/>
      <c r="S49" s="417"/>
      <c r="T49" s="418" t="s">
        <v>61</v>
      </c>
      <c r="U49" s="234" t="s">
        <v>61</v>
      </c>
      <c r="V49" s="415" t="s">
        <v>624</v>
      </c>
      <c r="W49" s="415"/>
      <c r="X49" s="415"/>
      <c r="Y49" s="415"/>
      <c r="Z49" s="415"/>
      <c r="AA49" s="419"/>
      <c r="AB49" s="367" t="s">
        <v>61</v>
      </c>
      <c r="AC49" s="216" t="s">
        <v>61</v>
      </c>
      <c r="AD49" s="260" t="s">
        <v>61</v>
      </c>
      <c r="AE49" s="412"/>
      <c r="AF49" s="239"/>
      <c r="AG49" s="240"/>
      <c r="AH49" s="241"/>
      <c r="AI49" s="241"/>
      <c r="AJ49" s="242"/>
    </row>
    <row r="50" spans="1:36" ht="12" customHeight="1">
      <c r="A50" s="392"/>
      <c r="B50" s="521"/>
      <c r="C50" s="422"/>
      <c r="D50" s="374"/>
      <c r="E50" s="241"/>
      <c r="F50" s="375"/>
      <c r="G50" s="412"/>
      <c r="H50" s="241"/>
      <c r="I50" s="241"/>
      <c r="J50" s="376"/>
      <c r="K50" s="413"/>
      <c r="L50" s="240"/>
      <c r="M50" s="422"/>
      <c r="N50" s="374"/>
      <c r="O50" s="374"/>
      <c r="P50" s="375"/>
      <c r="Q50" s="423"/>
      <c r="R50" s="423"/>
      <c r="S50" s="423"/>
      <c r="T50" s="625"/>
      <c r="U50" s="425"/>
      <c r="V50" s="426" t="s">
        <v>625</v>
      </c>
      <c r="W50" s="426"/>
      <c r="X50" s="426"/>
      <c r="Y50" s="426"/>
      <c r="Z50" s="426"/>
      <c r="AA50" s="427"/>
      <c r="AB50" s="428"/>
      <c r="AC50" s="423"/>
      <c r="AD50" s="423"/>
      <c r="AE50" s="412"/>
      <c r="AF50" s="239"/>
      <c r="AG50" s="240"/>
      <c r="AH50" s="241"/>
      <c r="AI50" s="241"/>
      <c r="AJ50" s="242"/>
    </row>
    <row r="51" spans="1:36" ht="12" customHeight="1">
      <c r="A51" s="392"/>
      <c r="B51" s="521"/>
      <c r="C51" s="422"/>
      <c r="D51" s="374"/>
      <c r="E51" s="374"/>
      <c r="F51" s="375"/>
      <c r="G51" s="438"/>
      <c r="H51" s="439"/>
      <c r="I51" s="439"/>
      <c r="J51" s="440"/>
      <c r="K51" s="459"/>
      <c r="L51" s="447"/>
      <c r="M51" s="441"/>
      <c r="N51" s="436"/>
      <c r="O51" s="436"/>
      <c r="P51" s="437"/>
      <c r="Q51" s="460"/>
      <c r="R51" s="460"/>
      <c r="S51" s="460"/>
      <c r="T51" s="514" t="s">
        <v>61</v>
      </c>
      <c r="U51" s="256" t="s">
        <v>61</v>
      </c>
      <c r="V51" s="463" t="s">
        <v>626</v>
      </c>
      <c r="W51" s="463"/>
      <c r="X51" s="463"/>
      <c r="Y51" s="463"/>
      <c r="Z51" s="463"/>
      <c r="AA51" s="464"/>
      <c r="AB51" s="512" t="s">
        <v>61</v>
      </c>
      <c r="AC51" s="510" t="s">
        <v>61</v>
      </c>
      <c r="AD51" s="327" t="s">
        <v>61</v>
      </c>
      <c r="AE51" s="441"/>
      <c r="AF51" s="436"/>
      <c r="AG51" s="437"/>
      <c r="AH51" s="441"/>
      <c r="AI51" s="436"/>
      <c r="AJ51" s="511"/>
    </row>
    <row r="52" spans="1:36" ht="12" customHeight="1">
      <c r="A52" s="392"/>
      <c r="B52" s="521"/>
      <c r="C52" s="422"/>
      <c r="D52" s="374"/>
      <c r="E52" s="374"/>
      <c r="F52" s="375"/>
      <c r="G52" s="403" t="s">
        <v>627</v>
      </c>
      <c r="H52" s="404"/>
      <c r="I52" s="404"/>
      <c r="J52" s="226"/>
      <c r="K52" s="274" t="s">
        <v>61</v>
      </c>
      <c r="L52" s="499" t="s">
        <v>297</v>
      </c>
      <c r="M52" s="268" t="s">
        <v>61</v>
      </c>
      <c r="N52" s="224"/>
      <c r="O52" s="224"/>
      <c r="P52" s="225"/>
      <c r="Q52" s="504"/>
      <c r="R52" s="504"/>
      <c r="S52" s="223" t="s">
        <v>61</v>
      </c>
      <c r="T52" s="618" t="s">
        <v>61</v>
      </c>
      <c r="U52" s="405" t="s">
        <v>61</v>
      </c>
      <c r="V52" s="224" t="s">
        <v>592</v>
      </c>
      <c r="W52" s="224"/>
      <c r="X52" s="224"/>
      <c r="Y52" s="224"/>
      <c r="Z52" s="224"/>
      <c r="AA52" s="506"/>
      <c r="AB52" s="451" t="s">
        <v>61</v>
      </c>
      <c r="AC52" s="268" t="s">
        <v>61</v>
      </c>
      <c r="AD52" s="223" t="s">
        <v>61</v>
      </c>
      <c r="AE52" s="98" t="s">
        <v>61</v>
      </c>
      <c r="AF52" s="69" t="s">
        <v>64</v>
      </c>
      <c r="AG52" s="70"/>
      <c r="AH52" s="50" t="s">
        <v>61</v>
      </c>
      <c r="AI52" s="69" t="s">
        <v>64</v>
      </c>
      <c r="AJ52" s="91"/>
    </row>
    <row r="53" spans="1:36" ht="12" customHeight="1">
      <c r="A53" s="392"/>
      <c r="B53" s="521"/>
      <c r="C53" s="422"/>
      <c r="D53" s="374"/>
      <c r="E53" s="374"/>
      <c r="F53" s="375"/>
      <c r="G53" s="412"/>
      <c r="H53" s="241"/>
      <c r="I53" s="241"/>
      <c r="J53" s="376"/>
      <c r="K53" s="274"/>
      <c r="L53" s="499"/>
      <c r="M53" s="422"/>
      <c r="N53" s="374"/>
      <c r="O53" s="374"/>
      <c r="P53" s="375"/>
      <c r="Q53" s="423"/>
      <c r="R53" s="423"/>
      <c r="S53" s="423"/>
      <c r="T53" s="625"/>
      <c r="U53" s="425"/>
      <c r="V53" s="426" t="s">
        <v>593</v>
      </c>
      <c r="W53" s="426"/>
      <c r="X53" s="426"/>
      <c r="Y53" s="426"/>
      <c r="Z53" s="426"/>
      <c r="AA53" s="427"/>
      <c r="AB53" s="428"/>
      <c r="AC53" s="423"/>
      <c r="AD53" s="423"/>
      <c r="AE53" s="98" t="s">
        <v>61</v>
      </c>
      <c r="AF53" s="97" t="s">
        <v>67</v>
      </c>
      <c r="AG53" s="97"/>
      <c r="AH53" s="98" t="s">
        <v>61</v>
      </c>
      <c r="AI53" s="97" t="s">
        <v>67</v>
      </c>
      <c r="AJ53" s="99"/>
    </row>
    <row r="54" spans="1:36" ht="12" customHeight="1">
      <c r="A54" s="392"/>
      <c r="B54" s="521"/>
      <c r="C54" s="422"/>
      <c r="D54" s="374"/>
      <c r="E54" s="374"/>
      <c r="F54" s="375"/>
      <c r="G54" s="412"/>
      <c r="H54" s="241"/>
      <c r="I54" s="241"/>
      <c r="J54" s="376"/>
      <c r="K54" s="413"/>
      <c r="L54" s="240"/>
      <c r="M54" s="422"/>
      <c r="N54" s="374"/>
      <c r="O54" s="374"/>
      <c r="P54" s="375"/>
      <c r="Q54" s="454"/>
      <c r="R54" s="454"/>
      <c r="S54" s="362" t="s">
        <v>61</v>
      </c>
      <c r="T54" s="455" t="s">
        <v>61</v>
      </c>
      <c r="U54" s="364" t="s">
        <v>61</v>
      </c>
      <c r="V54" s="456" t="s">
        <v>434</v>
      </c>
      <c r="W54" s="456"/>
      <c r="X54" s="456"/>
      <c r="Y54" s="456"/>
      <c r="Z54" s="456"/>
      <c r="AA54" s="457"/>
      <c r="AB54" s="365" t="s">
        <v>61</v>
      </c>
      <c r="AC54" s="423"/>
      <c r="AD54" s="238" t="s">
        <v>61</v>
      </c>
      <c r="AE54" s="412"/>
      <c r="AF54" s="239"/>
      <c r="AG54" s="240"/>
      <c r="AH54" s="241"/>
      <c r="AI54" s="241"/>
      <c r="AJ54" s="242"/>
    </row>
    <row r="55" spans="1:36" ht="12" customHeight="1">
      <c r="A55" s="392"/>
      <c r="B55" s="521"/>
      <c r="C55" s="422"/>
      <c r="D55" s="374"/>
      <c r="E55" s="374"/>
      <c r="F55" s="375"/>
      <c r="G55" s="412"/>
      <c r="H55" s="241"/>
      <c r="I55" s="241"/>
      <c r="J55" s="376"/>
      <c r="K55" s="413"/>
      <c r="L55" s="240"/>
      <c r="M55" s="422"/>
      <c r="N55" s="374"/>
      <c r="O55" s="374"/>
      <c r="P55" s="375"/>
      <c r="Q55" s="454"/>
      <c r="R55" s="454"/>
      <c r="S55" s="362" t="s">
        <v>61</v>
      </c>
      <c r="T55" s="455" t="s">
        <v>61</v>
      </c>
      <c r="U55" s="364" t="s">
        <v>61</v>
      </c>
      <c r="V55" s="456" t="s">
        <v>628</v>
      </c>
      <c r="W55" s="456"/>
      <c r="X55" s="456"/>
      <c r="Y55" s="456"/>
      <c r="Z55" s="456"/>
      <c r="AA55" s="457"/>
      <c r="AB55" s="365" t="s">
        <v>61</v>
      </c>
      <c r="AC55" s="454"/>
      <c r="AD55" s="238" t="s">
        <v>61</v>
      </c>
      <c r="AE55" s="412"/>
      <c r="AF55" s="239"/>
      <c r="AG55" s="240"/>
      <c r="AH55" s="241"/>
      <c r="AI55" s="241"/>
      <c r="AJ55" s="242"/>
    </row>
    <row r="56" spans="1:36" ht="12" customHeight="1">
      <c r="A56" s="392"/>
      <c r="B56" s="521"/>
      <c r="C56" s="422"/>
      <c r="D56" s="374"/>
      <c r="E56" s="374"/>
      <c r="F56" s="375"/>
      <c r="G56" s="412"/>
      <c r="H56" s="241"/>
      <c r="I56" s="241"/>
      <c r="J56" s="376"/>
      <c r="K56" s="413"/>
      <c r="L56" s="240"/>
      <c r="M56" s="422"/>
      <c r="N56" s="374"/>
      <c r="O56" s="374"/>
      <c r="P56" s="375"/>
      <c r="Q56" s="454"/>
      <c r="R56" s="454"/>
      <c r="S56" s="458"/>
      <c r="T56" s="455" t="s">
        <v>61</v>
      </c>
      <c r="U56" s="364" t="s">
        <v>61</v>
      </c>
      <c r="V56" s="456" t="s">
        <v>596</v>
      </c>
      <c r="W56" s="456"/>
      <c r="X56" s="456"/>
      <c r="Y56" s="456"/>
      <c r="Z56" s="456"/>
      <c r="AA56" s="457"/>
      <c r="AB56" s="365" t="s">
        <v>61</v>
      </c>
      <c r="AC56" s="216" t="s">
        <v>61</v>
      </c>
      <c r="AD56" s="238" t="s">
        <v>61</v>
      </c>
      <c r="AE56" s="412"/>
      <c r="AF56" s="239"/>
      <c r="AG56" s="240"/>
      <c r="AH56" s="241"/>
      <c r="AI56" s="241"/>
      <c r="AJ56" s="242"/>
    </row>
    <row r="57" spans="1:36" ht="12" customHeight="1">
      <c r="A57" s="392"/>
      <c r="B57" s="521"/>
      <c r="C57" s="422"/>
      <c r="D57" s="374"/>
      <c r="E57" s="374"/>
      <c r="F57" s="375"/>
      <c r="G57" s="412"/>
      <c r="H57" s="241"/>
      <c r="I57" s="241"/>
      <c r="J57" s="376"/>
      <c r="K57" s="413"/>
      <c r="L57" s="240"/>
      <c r="M57" s="422"/>
      <c r="N57" s="374"/>
      <c r="O57" s="374"/>
      <c r="P57" s="375"/>
      <c r="Q57" s="417"/>
      <c r="R57" s="417"/>
      <c r="S57" s="216" t="s">
        <v>61</v>
      </c>
      <c r="T57" s="418" t="s">
        <v>61</v>
      </c>
      <c r="U57" s="234" t="s">
        <v>61</v>
      </c>
      <c r="V57" s="415" t="s">
        <v>621</v>
      </c>
      <c r="W57" s="415"/>
      <c r="X57" s="415"/>
      <c r="Y57" s="415"/>
      <c r="Z57" s="415"/>
      <c r="AA57" s="419"/>
      <c r="AB57" s="367" t="s">
        <v>61</v>
      </c>
      <c r="AC57" s="216" t="s">
        <v>61</v>
      </c>
      <c r="AD57" s="260" t="s">
        <v>61</v>
      </c>
      <c r="AE57" s="412"/>
      <c r="AF57" s="239"/>
      <c r="AG57" s="240"/>
      <c r="AH57" s="241"/>
      <c r="AI57" s="241"/>
      <c r="AJ57" s="242"/>
    </row>
    <row r="58" spans="1:36" ht="12" customHeight="1">
      <c r="A58" s="392"/>
      <c r="B58" s="521"/>
      <c r="C58" s="422"/>
      <c r="D58" s="374"/>
      <c r="E58" s="374"/>
      <c r="F58" s="375"/>
      <c r="G58" s="412"/>
      <c r="H58" s="241"/>
      <c r="I58" s="241"/>
      <c r="J58" s="376"/>
      <c r="K58" s="413"/>
      <c r="L58" s="240"/>
      <c r="M58" s="441"/>
      <c r="N58" s="436"/>
      <c r="O58" s="436"/>
      <c r="P58" s="437"/>
      <c r="Q58" s="442"/>
      <c r="R58" s="442"/>
      <c r="S58" s="442"/>
      <c r="T58" s="569"/>
      <c r="U58" s="518"/>
      <c r="V58" s="436" t="s">
        <v>629</v>
      </c>
      <c r="W58" s="436"/>
      <c r="X58" s="436"/>
      <c r="Y58" s="436"/>
      <c r="Z58" s="436"/>
      <c r="AA58" s="511"/>
      <c r="AB58" s="447"/>
      <c r="AC58" s="442"/>
      <c r="AD58" s="442"/>
      <c r="AE58" s="438"/>
      <c r="AF58" s="502"/>
      <c r="AG58" s="447"/>
      <c r="AH58" s="439"/>
      <c r="AI58" s="439"/>
      <c r="AJ58" s="612"/>
    </row>
    <row r="59" spans="1:36" ht="12" customHeight="1">
      <c r="A59" s="392"/>
      <c r="B59" s="521"/>
      <c r="C59" s="422"/>
      <c r="D59" s="374"/>
      <c r="E59" s="374"/>
      <c r="F59" s="375"/>
      <c r="G59" s="403" t="s">
        <v>630</v>
      </c>
      <c r="H59" s="404"/>
      <c r="I59" s="404"/>
      <c r="J59" s="226"/>
      <c r="K59" s="405" t="s">
        <v>61</v>
      </c>
      <c r="L59" s="498" t="s">
        <v>297</v>
      </c>
      <c r="M59" s="268" t="s">
        <v>61</v>
      </c>
      <c r="N59" s="848" t="s">
        <v>631</v>
      </c>
      <c r="O59" s="848"/>
      <c r="P59" s="849"/>
      <c r="Q59" s="448"/>
      <c r="R59" s="448"/>
      <c r="S59" s="448"/>
      <c r="T59" s="519" t="s">
        <v>61</v>
      </c>
      <c r="U59" s="336" t="s">
        <v>61</v>
      </c>
      <c r="V59" s="449" t="s">
        <v>632</v>
      </c>
      <c r="W59" s="449"/>
      <c r="X59" s="449"/>
      <c r="Y59" s="449"/>
      <c r="Z59" s="449"/>
      <c r="AA59" s="450"/>
      <c r="AB59" s="372" t="s">
        <v>61</v>
      </c>
      <c r="AC59" s="448"/>
      <c r="AD59" s="278" t="s">
        <v>61</v>
      </c>
      <c r="AE59" s="98" t="s">
        <v>61</v>
      </c>
      <c r="AF59" s="69" t="s">
        <v>64</v>
      </c>
      <c r="AG59" s="70"/>
      <c r="AH59" s="50" t="s">
        <v>61</v>
      </c>
      <c r="AI59" s="69" t="s">
        <v>64</v>
      </c>
      <c r="AJ59" s="91"/>
    </row>
    <row r="60" spans="1:36" ht="12" customHeight="1">
      <c r="A60" s="392"/>
      <c r="B60" s="521"/>
      <c r="C60" s="422"/>
      <c r="D60" s="374"/>
      <c r="E60" s="374"/>
      <c r="F60" s="375"/>
      <c r="G60" s="412"/>
      <c r="H60" s="241"/>
      <c r="I60" s="241"/>
      <c r="J60" s="376"/>
      <c r="K60" s="413"/>
      <c r="L60" s="241"/>
      <c r="M60" s="422"/>
      <c r="N60" s="833" t="s">
        <v>633</v>
      </c>
      <c r="O60" s="833"/>
      <c r="P60" s="834"/>
      <c r="Q60" s="454"/>
      <c r="R60" s="454"/>
      <c r="S60" s="454"/>
      <c r="T60" s="455" t="s">
        <v>61</v>
      </c>
      <c r="U60" s="364" t="s">
        <v>61</v>
      </c>
      <c r="V60" s="456" t="s">
        <v>634</v>
      </c>
      <c r="W60" s="456"/>
      <c r="X60" s="456"/>
      <c r="Y60" s="456"/>
      <c r="Z60" s="456"/>
      <c r="AA60" s="457"/>
      <c r="AB60" s="365" t="s">
        <v>61</v>
      </c>
      <c r="AC60" s="362" t="s">
        <v>61</v>
      </c>
      <c r="AD60" s="238" t="s">
        <v>61</v>
      </c>
      <c r="AE60" s="98" t="s">
        <v>61</v>
      </c>
      <c r="AF60" s="97" t="s">
        <v>67</v>
      </c>
      <c r="AG60" s="97"/>
      <c r="AH60" s="98" t="s">
        <v>61</v>
      </c>
      <c r="AI60" s="97" t="s">
        <v>67</v>
      </c>
      <c r="AJ60" s="99"/>
    </row>
    <row r="61" spans="1:36" ht="12" customHeight="1">
      <c r="A61" s="392"/>
      <c r="B61" s="521"/>
      <c r="C61" s="422"/>
      <c r="D61" s="374"/>
      <c r="E61" s="374"/>
      <c r="F61" s="375"/>
      <c r="G61" s="412"/>
      <c r="H61" s="241"/>
      <c r="I61" s="241"/>
      <c r="J61" s="376"/>
      <c r="K61" s="413"/>
      <c r="L61" s="241"/>
      <c r="M61" s="422"/>
      <c r="N61" s="374"/>
      <c r="O61" s="374"/>
      <c r="P61" s="375"/>
      <c r="Q61" s="417"/>
      <c r="R61" s="417"/>
      <c r="S61" s="417"/>
      <c r="T61" s="418" t="s">
        <v>61</v>
      </c>
      <c r="U61" s="234" t="s">
        <v>61</v>
      </c>
      <c r="V61" s="415" t="s">
        <v>635</v>
      </c>
      <c r="W61" s="415"/>
      <c r="X61" s="415"/>
      <c r="Y61" s="415"/>
      <c r="Z61" s="415"/>
      <c r="AA61" s="419"/>
      <c r="AB61" s="367" t="s">
        <v>61</v>
      </c>
      <c r="AC61" s="216" t="s">
        <v>61</v>
      </c>
      <c r="AD61" s="260" t="s">
        <v>61</v>
      </c>
      <c r="AE61" s="412"/>
      <c r="AF61" s="239"/>
      <c r="AG61" s="240"/>
      <c r="AH61" s="241"/>
      <c r="AI61" s="241"/>
      <c r="AJ61" s="242"/>
    </row>
    <row r="62" spans="1:36" ht="12" customHeight="1">
      <c r="A62" s="392"/>
      <c r="B62" s="521"/>
      <c r="C62" s="422"/>
      <c r="D62" s="374"/>
      <c r="E62" s="374"/>
      <c r="F62" s="375"/>
      <c r="G62" s="412"/>
      <c r="H62" s="241"/>
      <c r="I62" s="241"/>
      <c r="J62" s="376"/>
      <c r="K62" s="413"/>
      <c r="L62" s="241"/>
      <c r="M62" s="422"/>
      <c r="N62" s="374"/>
      <c r="O62" s="374"/>
      <c r="P62" s="375"/>
      <c r="Q62" s="423"/>
      <c r="R62" s="423"/>
      <c r="S62" s="423"/>
      <c r="T62" s="625"/>
      <c r="U62" s="425"/>
      <c r="V62" s="426" t="s">
        <v>636</v>
      </c>
      <c r="W62" s="426"/>
      <c r="X62" s="426"/>
      <c r="Y62" s="426"/>
      <c r="Z62" s="426"/>
      <c r="AA62" s="427"/>
      <c r="AB62" s="428"/>
      <c r="AC62" s="423"/>
      <c r="AD62" s="423"/>
      <c r="AE62" s="412"/>
      <c r="AF62" s="239"/>
      <c r="AG62" s="240"/>
      <c r="AH62" s="241"/>
      <c r="AI62" s="241"/>
      <c r="AJ62" s="242"/>
    </row>
    <row r="63" spans="1:36" ht="12" customHeight="1">
      <c r="A63" s="392"/>
      <c r="B63" s="521"/>
      <c r="C63" s="422"/>
      <c r="D63" s="374"/>
      <c r="E63" s="374"/>
      <c r="F63" s="375"/>
      <c r="G63" s="412"/>
      <c r="H63" s="241"/>
      <c r="I63" s="241"/>
      <c r="J63" s="376"/>
      <c r="K63" s="413"/>
      <c r="L63" s="241"/>
      <c r="M63" s="422"/>
      <c r="N63" s="374"/>
      <c r="O63" s="374"/>
      <c r="P63" s="375"/>
      <c r="Q63" s="430"/>
      <c r="R63" s="430"/>
      <c r="S63" s="430"/>
      <c r="T63" s="551" t="s">
        <v>61</v>
      </c>
      <c r="U63" s="274" t="s">
        <v>61</v>
      </c>
      <c r="V63" s="374" t="s">
        <v>637</v>
      </c>
      <c r="W63" s="374"/>
      <c r="X63" s="374"/>
      <c r="Y63" s="374"/>
      <c r="Z63" s="374"/>
      <c r="AA63" s="501"/>
      <c r="AB63" s="467" t="s">
        <v>61</v>
      </c>
      <c r="AC63" s="271" t="s">
        <v>61</v>
      </c>
      <c r="AD63" s="468" t="s">
        <v>61</v>
      </c>
      <c r="AE63" s="412"/>
      <c r="AF63" s="239"/>
      <c r="AG63" s="240"/>
      <c r="AH63" s="241"/>
      <c r="AI63" s="241"/>
      <c r="AJ63" s="242"/>
    </row>
    <row r="64" spans="1:36" ht="12" customHeight="1" thickBot="1">
      <c r="A64" s="392"/>
      <c r="B64" s="626"/>
      <c r="C64" s="470" t="s">
        <v>61</v>
      </c>
      <c r="D64" s="402" t="s">
        <v>89</v>
      </c>
      <c r="E64" s="402"/>
      <c r="F64" s="471"/>
      <c r="G64" s="472"/>
      <c r="H64" s="473"/>
      <c r="I64" s="473"/>
      <c r="J64" s="474"/>
      <c r="K64" s="475"/>
      <c r="L64" s="473"/>
      <c r="M64" s="527"/>
      <c r="N64" s="402"/>
      <c r="O64" s="402"/>
      <c r="P64" s="471"/>
      <c r="Q64" s="595"/>
      <c r="R64" s="595"/>
      <c r="S64" s="595"/>
      <c r="T64" s="627"/>
      <c r="U64" s="562"/>
      <c r="V64" s="402" t="s">
        <v>638</v>
      </c>
      <c r="W64" s="402"/>
      <c r="X64" s="402"/>
      <c r="Y64" s="402"/>
      <c r="Z64" s="402"/>
      <c r="AA64" s="563"/>
      <c r="AB64" s="476"/>
      <c r="AC64" s="595"/>
      <c r="AD64" s="595"/>
      <c r="AE64" s="472"/>
      <c r="AF64" s="526"/>
      <c r="AG64" s="476"/>
      <c r="AH64" s="473"/>
      <c r="AI64" s="473"/>
      <c r="AJ64" s="620"/>
    </row>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sheetData>
  <mergeCells count="46">
    <mergeCell ref="B2:AJ3"/>
    <mergeCell ref="O6:AJ6"/>
    <mergeCell ref="Z7:AJ7"/>
    <mergeCell ref="E8:G8"/>
    <mergeCell ref="H8:J8"/>
    <mergeCell ref="K8:M8"/>
    <mergeCell ref="N8:P8"/>
    <mergeCell ref="Q8:S8"/>
    <mergeCell ref="T8:V8"/>
    <mergeCell ref="W8:Y8"/>
    <mergeCell ref="Z8:AB8"/>
    <mergeCell ref="AC8:AE8"/>
    <mergeCell ref="AF8:AH8"/>
    <mergeCell ref="E9:G9"/>
    <mergeCell ref="H9:J9"/>
    <mergeCell ref="K9:M9"/>
    <mergeCell ref="N9:P9"/>
    <mergeCell ref="Q9:S9"/>
    <mergeCell ref="T9:V9"/>
    <mergeCell ref="W9:Y9"/>
    <mergeCell ref="Z9:AB9"/>
    <mergeCell ref="AC9:AE9"/>
    <mergeCell ref="AF9:AH9"/>
    <mergeCell ref="B10:B12"/>
    <mergeCell ref="C10:F12"/>
    <mergeCell ref="G10:J12"/>
    <mergeCell ref="K10:AA10"/>
    <mergeCell ref="AB10:AJ10"/>
    <mergeCell ref="K11:L11"/>
    <mergeCell ref="M11:P12"/>
    <mergeCell ref="Q11:T11"/>
    <mergeCell ref="U11:AA12"/>
    <mergeCell ref="AB11:AD11"/>
    <mergeCell ref="AE11:AJ11"/>
    <mergeCell ref="K12:L12"/>
    <mergeCell ref="AE12:AG12"/>
    <mergeCell ref="AH12:AJ12"/>
    <mergeCell ref="C48:F48"/>
    <mergeCell ref="N59:P59"/>
    <mergeCell ref="N60:P60"/>
    <mergeCell ref="B13:B36"/>
    <mergeCell ref="C15:F15"/>
    <mergeCell ref="G36:J36"/>
    <mergeCell ref="G37:J37"/>
    <mergeCell ref="G41:J41"/>
    <mergeCell ref="G45:J45"/>
  </mergeCells>
  <phoneticPr fontId="5"/>
  <printOptions horizontalCentered="1"/>
  <pageMargins left="0" right="0.19685039370078741" top="0.78740157480314965" bottom="0.59055118110236227" header="0.31496062992125984" footer="0.31496062992125984"/>
  <pageSetup paperSize="9" scale="99" orientation="portrait" blackAndWhite="1" r:id="rId1"/>
  <headerFooter>
    <oddHeader>&amp;RINS-F-CIK113 Rev1.0</oddHeader>
  </headerFooter>
</worksheet>
</file>

<file path=xl/worksheets/sheet13.xml><?xml version="1.0" encoding="utf-8"?>
<worksheet xmlns="http://schemas.openxmlformats.org/spreadsheetml/2006/main" xmlns:r="http://schemas.openxmlformats.org/officeDocument/2006/relationships">
  <sheetPr>
    <tabColor indexed="41"/>
  </sheetPr>
  <dimension ref="A1:AJ953"/>
  <sheetViews>
    <sheetView view="pageBreakPreview" zoomScaleNormal="100" workbookViewId="0">
      <selection activeCell="D15" sqref="D15"/>
    </sheetView>
  </sheetViews>
  <sheetFormatPr defaultRowHeight="13.5"/>
  <cols>
    <col min="1" max="206" width="2.625" style="396" customWidth="1"/>
    <col min="207" max="16384" width="9" style="396"/>
  </cols>
  <sheetData>
    <row r="1" spans="1:36" ht="12" customHeight="1">
      <c r="A1" s="392"/>
      <c r="B1" s="393"/>
      <c r="C1" s="393"/>
      <c r="D1" s="393"/>
      <c r="E1" s="393"/>
      <c r="F1" s="393"/>
      <c r="G1" s="394"/>
      <c r="H1" s="394"/>
      <c r="I1" s="394"/>
      <c r="J1" s="394"/>
      <c r="K1" s="394"/>
      <c r="L1" s="394"/>
      <c r="M1" s="393"/>
      <c r="N1" s="393"/>
      <c r="O1" s="393"/>
      <c r="P1" s="393"/>
      <c r="Q1" s="393"/>
      <c r="R1" s="393"/>
      <c r="S1" s="393"/>
      <c r="T1" s="393"/>
      <c r="U1" s="393"/>
      <c r="V1" s="393"/>
      <c r="W1" s="393"/>
      <c r="X1" s="393"/>
      <c r="Y1" s="393"/>
      <c r="Z1" s="393"/>
      <c r="AA1" s="393"/>
      <c r="AB1" s="393"/>
      <c r="AC1" s="393"/>
      <c r="AD1" s="393"/>
      <c r="AE1" s="393"/>
      <c r="AF1" s="393"/>
      <c r="AG1" s="393"/>
      <c r="AH1" s="393"/>
      <c r="AI1" s="393"/>
      <c r="AJ1" s="628" t="s">
        <v>639</v>
      </c>
    </row>
    <row r="2" spans="1:36" ht="12" customHeight="1">
      <c r="A2" s="392"/>
      <c r="B2" s="826" t="s">
        <v>38</v>
      </c>
      <c r="C2" s="826"/>
      <c r="D2" s="826"/>
      <c r="E2" s="826"/>
      <c r="F2" s="826"/>
      <c r="G2" s="826"/>
      <c r="H2" s="826"/>
      <c r="I2" s="826"/>
      <c r="J2" s="826"/>
      <c r="K2" s="826"/>
      <c r="L2" s="826"/>
      <c r="M2" s="826"/>
      <c r="N2" s="826"/>
      <c r="O2" s="826"/>
      <c r="P2" s="826"/>
      <c r="Q2" s="826"/>
      <c r="R2" s="826"/>
      <c r="S2" s="826"/>
      <c r="T2" s="826"/>
      <c r="U2" s="826"/>
      <c r="V2" s="826"/>
      <c r="W2" s="826"/>
      <c r="X2" s="826"/>
      <c r="Y2" s="826"/>
      <c r="Z2" s="826"/>
      <c r="AA2" s="826"/>
      <c r="AB2" s="826"/>
      <c r="AC2" s="826"/>
      <c r="AD2" s="826"/>
      <c r="AE2" s="826"/>
      <c r="AF2" s="826"/>
      <c r="AG2" s="826"/>
      <c r="AH2" s="826"/>
      <c r="AI2" s="826"/>
      <c r="AJ2" s="826"/>
    </row>
    <row r="3" spans="1:36" ht="12" customHeight="1">
      <c r="A3" s="392"/>
      <c r="B3" s="826"/>
      <c r="C3" s="826"/>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826"/>
      <c r="AD3" s="826"/>
      <c r="AE3" s="826"/>
      <c r="AF3" s="826"/>
      <c r="AG3" s="826"/>
      <c r="AH3" s="826"/>
      <c r="AI3" s="826"/>
      <c r="AJ3" s="826"/>
    </row>
    <row r="4" spans="1:36" ht="12" customHeight="1">
      <c r="A4" s="392"/>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row>
    <row r="5" spans="1:36" ht="12" customHeight="1">
      <c r="A5" s="392"/>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row>
    <row r="6" spans="1:36" ht="12" customHeight="1">
      <c r="A6" s="392"/>
      <c r="B6" s="374"/>
      <c r="C6" s="374"/>
      <c r="D6" s="374"/>
      <c r="E6" s="374"/>
      <c r="F6" s="374"/>
      <c r="G6" s="241"/>
      <c r="H6" s="241"/>
      <c r="I6" s="241"/>
      <c r="J6" s="241"/>
      <c r="K6" s="374"/>
      <c r="L6" s="374"/>
      <c r="M6" s="398"/>
      <c r="N6" s="398"/>
      <c r="O6" s="781" t="s">
        <v>39</v>
      </c>
      <c r="P6" s="781"/>
      <c r="Q6" s="781"/>
      <c r="R6" s="781"/>
      <c r="S6" s="781"/>
      <c r="T6" s="781"/>
      <c r="U6" s="781"/>
      <c r="V6" s="781"/>
      <c r="W6" s="781"/>
      <c r="X6" s="781"/>
      <c r="Y6" s="781"/>
      <c r="Z6" s="781"/>
      <c r="AA6" s="781"/>
      <c r="AB6" s="781"/>
      <c r="AC6" s="781"/>
      <c r="AD6" s="781"/>
      <c r="AE6" s="781"/>
      <c r="AF6" s="781"/>
      <c r="AG6" s="781"/>
      <c r="AH6" s="781"/>
      <c r="AI6" s="781"/>
      <c r="AJ6" s="781"/>
    </row>
    <row r="7" spans="1:36" ht="12" customHeight="1">
      <c r="A7" s="392"/>
      <c r="B7" s="374"/>
      <c r="C7" s="374"/>
      <c r="D7" s="374"/>
      <c r="E7" s="374"/>
      <c r="F7" s="374"/>
      <c r="G7" s="241"/>
      <c r="H7" s="241"/>
      <c r="I7" s="241"/>
      <c r="J7" s="241"/>
      <c r="K7" s="241"/>
      <c r="L7" s="241"/>
      <c r="M7" s="374"/>
      <c r="N7" s="374"/>
      <c r="O7" s="374"/>
      <c r="P7" s="374"/>
      <c r="Q7" s="374"/>
      <c r="R7" s="374"/>
      <c r="S7" s="374"/>
      <c r="T7" s="374"/>
      <c r="U7" s="374"/>
      <c r="V7" s="374"/>
      <c r="W7" s="374"/>
      <c r="X7" s="374"/>
      <c r="Y7" s="374"/>
      <c r="Z7" s="781" t="s">
        <v>40</v>
      </c>
      <c r="AA7" s="781"/>
      <c r="AB7" s="781"/>
      <c r="AC7" s="781"/>
      <c r="AD7" s="781"/>
      <c r="AE7" s="781"/>
      <c r="AF7" s="781"/>
      <c r="AG7" s="781"/>
      <c r="AH7" s="781"/>
      <c r="AI7" s="781"/>
      <c r="AJ7" s="781"/>
    </row>
    <row r="8" spans="1:36" ht="12" customHeight="1">
      <c r="A8" s="392"/>
      <c r="B8" s="399" t="s">
        <v>456</v>
      </c>
      <c r="C8" s="374"/>
      <c r="D8" s="241" t="s">
        <v>411</v>
      </c>
      <c r="E8" s="839"/>
      <c r="F8" s="839"/>
      <c r="G8" s="839"/>
      <c r="H8" s="839"/>
      <c r="I8" s="839"/>
      <c r="J8" s="839"/>
      <c r="K8" s="839"/>
      <c r="L8" s="839"/>
      <c r="M8" s="839"/>
      <c r="N8" s="839"/>
      <c r="O8" s="839"/>
      <c r="P8" s="839"/>
      <c r="Q8" s="839"/>
      <c r="R8" s="839"/>
      <c r="S8" s="839"/>
      <c r="T8" s="839"/>
      <c r="U8" s="839"/>
      <c r="V8" s="839"/>
      <c r="W8" s="839"/>
      <c r="X8" s="839"/>
      <c r="Y8" s="839"/>
      <c r="Z8" s="839"/>
      <c r="AA8" s="839"/>
      <c r="AB8" s="839"/>
      <c r="AC8" s="839"/>
      <c r="AD8" s="839"/>
      <c r="AE8" s="839"/>
      <c r="AF8" s="839"/>
      <c r="AG8" s="839"/>
      <c r="AH8" s="839"/>
      <c r="AI8" s="239"/>
      <c r="AJ8" s="241" t="s">
        <v>412</v>
      </c>
    </row>
    <row r="9" spans="1:36" ht="12" customHeight="1" thickBot="1">
      <c r="A9" s="392"/>
      <c r="B9" s="399"/>
      <c r="C9" s="402"/>
      <c r="D9" s="241" t="s">
        <v>411</v>
      </c>
      <c r="E9" s="839"/>
      <c r="F9" s="839"/>
      <c r="G9" s="839"/>
      <c r="H9" s="839"/>
      <c r="I9" s="839"/>
      <c r="J9" s="839"/>
      <c r="K9" s="839"/>
      <c r="L9" s="839"/>
      <c r="M9" s="839"/>
      <c r="N9" s="839"/>
      <c r="O9" s="839"/>
      <c r="P9" s="839"/>
      <c r="Q9" s="839"/>
      <c r="R9" s="839"/>
      <c r="S9" s="839"/>
      <c r="T9" s="839"/>
      <c r="U9" s="839"/>
      <c r="V9" s="839"/>
      <c r="W9" s="839"/>
      <c r="X9" s="839"/>
      <c r="Y9" s="839"/>
      <c r="Z9" s="839"/>
      <c r="AA9" s="839"/>
      <c r="AB9" s="839"/>
      <c r="AC9" s="839"/>
      <c r="AD9" s="839"/>
      <c r="AE9" s="839"/>
      <c r="AF9" s="839"/>
      <c r="AG9" s="839"/>
      <c r="AH9" s="839"/>
      <c r="AI9" s="239"/>
      <c r="AJ9" s="241" t="s">
        <v>640</v>
      </c>
    </row>
    <row r="10" spans="1:36" ht="12" customHeight="1">
      <c r="A10" s="392"/>
      <c r="B10" s="729"/>
      <c r="C10" s="732" t="s">
        <v>42</v>
      </c>
      <c r="D10" s="733"/>
      <c r="E10" s="733"/>
      <c r="F10" s="734"/>
      <c r="G10" s="741" t="s">
        <v>43</v>
      </c>
      <c r="H10" s="742"/>
      <c r="I10" s="742"/>
      <c r="J10" s="742"/>
      <c r="K10" s="750" t="s">
        <v>44</v>
      </c>
      <c r="L10" s="751"/>
      <c r="M10" s="751"/>
      <c r="N10" s="751"/>
      <c r="O10" s="751"/>
      <c r="P10" s="751"/>
      <c r="Q10" s="751"/>
      <c r="R10" s="751"/>
      <c r="S10" s="751"/>
      <c r="T10" s="751"/>
      <c r="U10" s="751"/>
      <c r="V10" s="751"/>
      <c r="W10" s="751"/>
      <c r="X10" s="751"/>
      <c r="Y10" s="751"/>
      <c r="Z10" s="751"/>
      <c r="AA10" s="752"/>
      <c r="AB10" s="751" t="s">
        <v>45</v>
      </c>
      <c r="AC10" s="751"/>
      <c r="AD10" s="751"/>
      <c r="AE10" s="751"/>
      <c r="AF10" s="751"/>
      <c r="AG10" s="751"/>
      <c r="AH10" s="751"/>
      <c r="AI10" s="751"/>
      <c r="AJ10" s="752"/>
    </row>
    <row r="11" spans="1:36" ht="12" customHeight="1">
      <c r="A11" s="392"/>
      <c r="B11" s="730"/>
      <c r="C11" s="735"/>
      <c r="D11" s="736"/>
      <c r="E11" s="736"/>
      <c r="F11" s="737"/>
      <c r="G11" s="744"/>
      <c r="H11" s="745"/>
      <c r="I11" s="745"/>
      <c r="J11" s="745"/>
      <c r="K11" s="753" t="s">
        <v>46</v>
      </c>
      <c r="L11" s="754"/>
      <c r="M11" s="755" t="s">
        <v>47</v>
      </c>
      <c r="N11" s="756"/>
      <c r="O11" s="756"/>
      <c r="P11" s="756"/>
      <c r="Q11" s="759" t="s">
        <v>48</v>
      </c>
      <c r="R11" s="760"/>
      <c r="S11" s="760"/>
      <c r="T11" s="760"/>
      <c r="U11" s="755" t="s">
        <v>49</v>
      </c>
      <c r="V11" s="756"/>
      <c r="W11" s="756"/>
      <c r="X11" s="756"/>
      <c r="Y11" s="756"/>
      <c r="Z11" s="756"/>
      <c r="AA11" s="761"/>
      <c r="AB11" s="719" t="s">
        <v>50</v>
      </c>
      <c r="AC11" s="719"/>
      <c r="AD11" s="763"/>
      <c r="AE11" s="718" t="s">
        <v>51</v>
      </c>
      <c r="AF11" s="719"/>
      <c r="AG11" s="719"/>
      <c r="AH11" s="719"/>
      <c r="AI11" s="719"/>
      <c r="AJ11" s="720"/>
    </row>
    <row r="12" spans="1:36" ht="12" customHeight="1" thickBot="1">
      <c r="A12" s="392"/>
      <c r="B12" s="731"/>
      <c r="C12" s="738"/>
      <c r="D12" s="739"/>
      <c r="E12" s="739"/>
      <c r="F12" s="740"/>
      <c r="G12" s="747"/>
      <c r="H12" s="748"/>
      <c r="I12" s="748"/>
      <c r="J12" s="748"/>
      <c r="K12" s="721" t="s">
        <v>52</v>
      </c>
      <c r="L12" s="722"/>
      <c r="M12" s="757"/>
      <c r="N12" s="758"/>
      <c r="O12" s="758"/>
      <c r="P12" s="758"/>
      <c r="Q12" s="644">
        <v>1</v>
      </c>
      <c r="R12" s="644">
        <v>2</v>
      </c>
      <c r="S12" s="645">
        <v>3</v>
      </c>
      <c r="T12" s="645">
        <v>4</v>
      </c>
      <c r="U12" s="757"/>
      <c r="V12" s="758"/>
      <c r="W12" s="758"/>
      <c r="X12" s="758"/>
      <c r="Y12" s="758"/>
      <c r="Z12" s="758"/>
      <c r="AA12" s="762"/>
      <c r="AB12" s="646" t="s">
        <v>53</v>
      </c>
      <c r="AC12" s="646" t="s">
        <v>54</v>
      </c>
      <c r="AD12" s="644" t="s">
        <v>641</v>
      </c>
      <c r="AE12" s="723" t="s">
        <v>56</v>
      </c>
      <c r="AF12" s="723"/>
      <c r="AG12" s="724"/>
      <c r="AH12" s="723" t="s">
        <v>57</v>
      </c>
      <c r="AI12" s="723"/>
      <c r="AJ12" s="725"/>
    </row>
    <row r="13" spans="1:36" ht="12" customHeight="1">
      <c r="A13" s="392"/>
      <c r="B13" s="823" t="s">
        <v>642</v>
      </c>
      <c r="C13" s="422" t="s">
        <v>643</v>
      </c>
      <c r="D13" s="374"/>
      <c r="E13" s="374"/>
      <c r="F13" s="375"/>
      <c r="G13" s="403" t="s">
        <v>644</v>
      </c>
      <c r="H13" s="404"/>
      <c r="I13" s="404"/>
      <c r="J13" s="404"/>
      <c r="K13" s="405" t="s">
        <v>61</v>
      </c>
      <c r="L13" s="406" t="s">
        <v>297</v>
      </c>
      <c r="M13" s="213" t="s">
        <v>61</v>
      </c>
      <c r="N13" s="360" t="s">
        <v>239</v>
      </c>
      <c r="O13" s="360"/>
      <c r="P13" s="361"/>
      <c r="Q13" s="408"/>
      <c r="R13" s="408"/>
      <c r="S13" s="213" t="s">
        <v>61</v>
      </c>
      <c r="T13" s="213" t="s">
        <v>61</v>
      </c>
      <c r="U13" s="219" t="s">
        <v>61</v>
      </c>
      <c r="V13" s="360" t="s">
        <v>645</v>
      </c>
      <c r="W13" s="360"/>
      <c r="X13" s="360"/>
      <c r="Y13" s="360"/>
      <c r="Z13" s="360"/>
      <c r="AA13" s="409"/>
      <c r="AB13" s="358" t="s">
        <v>61</v>
      </c>
      <c r="AC13" s="408"/>
      <c r="AD13" s="213" t="s">
        <v>61</v>
      </c>
      <c r="AE13" s="98" t="s">
        <v>61</v>
      </c>
      <c r="AF13" s="69" t="s">
        <v>64</v>
      </c>
      <c r="AG13" s="70"/>
      <c r="AH13" s="50" t="s">
        <v>61</v>
      </c>
      <c r="AI13" s="69" t="s">
        <v>64</v>
      </c>
      <c r="AJ13" s="91"/>
    </row>
    <row r="14" spans="1:36" ht="12" customHeight="1">
      <c r="A14" s="392"/>
      <c r="B14" s="854"/>
      <c r="C14" s="422" t="s">
        <v>646</v>
      </c>
      <c r="D14" s="374"/>
      <c r="E14" s="374"/>
      <c r="F14" s="375"/>
      <c r="G14" s="412" t="s">
        <v>647</v>
      </c>
      <c r="H14" s="241"/>
      <c r="I14" s="241"/>
      <c r="J14" s="241"/>
      <c r="K14" s="413"/>
      <c r="L14" s="240"/>
      <c r="M14" s="271" t="s">
        <v>61</v>
      </c>
      <c r="N14" s="374" t="s">
        <v>648</v>
      </c>
      <c r="O14" s="374"/>
      <c r="P14" s="375"/>
      <c r="Q14" s="423"/>
      <c r="R14" s="423"/>
      <c r="S14" s="423"/>
      <c r="T14" s="424"/>
      <c r="U14" s="425"/>
      <c r="V14" s="426" t="s">
        <v>649</v>
      </c>
      <c r="W14" s="426"/>
      <c r="X14" s="426"/>
      <c r="Y14" s="426"/>
      <c r="Z14" s="426"/>
      <c r="AA14" s="427"/>
      <c r="AB14" s="428"/>
      <c r="AC14" s="423"/>
      <c r="AD14" s="423"/>
      <c r="AE14" s="98" t="s">
        <v>61</v>
      </c>
      <c r="AF14" s="97" t="s">
        <v>67</v>
      </c>
      <c r="AG14" s="97"/>
      <c r="AH14" s="98" t="s">
        <v>61</v>
      </c>
      <c r="AI14" s="97" t="s">
        <v>67</v>
      </c>
      <c r="AJ14" s="99"/>
    </row>
    <row r="15" spans="1:36" ht="12" customHeight="1">
      <c r="A15" s="392"/>
      <c r="B15" s="854"/>
      <c r="C15" s="412" t="s">
        <v>650</v>
      </c>
      <c r="D15" s="374"/>
      <c r="E15" s="374" t="s">
        <v>651</v>
      </c>
      <c r="F15" s="375"/>
      <c r="G15" s="412"/>
      <c r="H15" s="241"/>
      <c r="I15" s="241"/>
      <c r="J15" s="241"/>
      <c r="K15" s="413"/>
      <c r="L15" s="240"/>
      <c r="M15" s="422"/>
      <c r="N15" s="374"/>
      <c r="O15" s="374"/>
      <c r="P15" s="375"/>
      <c r="Q15" s="417"/>
      <c r="R15" s="417"/>
      <c r="S15" s="216" t="s">
        <v>61</v>
      </c>
      <c r="T15" s="216" t="s">
        <v>61</v>
      </c>
      <c r="U15" s="234" t="s">
        <v>61</v>
      </c>
      <c r="V15" s="415" t="s">
        <v>652</v>
      </c>
      <c r="W15" s="415"/>
      <c r="X15" s="415"/>
      <c r="Y15" s="415"/>
      <c r="Z15" s="415"/>
      <c r="AA15" s="419"/>
      <c r="AB15" s="367" t="s">
        <v>61</v>
      </c>
      <c r="AC15" s="417"/>
      <c r="AD15" s="260" t="s">
        <v>61</v>
      </c>
      <c r="AE15" s="429"/>
      <c r="AF15" s="241"/>
      <c r="AG15" s="240"/>
      <c r="AH15" s="241"/>
      <c r="AI15" s="241"/>
      <c r="AJ15" s="376"/>
    </row>
    <row r="16" spans="1:36" ht="12" customHeight="1">
      <c r="A16" s="392"/>
      <c r="B16" s="854"/>
      <c r="C16" s="400"/>
      <c r="D16" s="400"/>
      <c r="E16" s="400"/>
      <c r="F16" s="400"/>
      <c r="G16" s="412"/>
      <c r="H16" s="241"/>
      <c r="I16" s="241"/>
      <c r="J16" s="241"/>
      <c r="K16" s="413"/>
      <c r="L16" s="240"/>
      <c r="M16" s="422"/>
      <c r="N16" s="374"/>
      <c r="O16" s="374"/>
      <c r="P16" s="375"/>
      <c r="Q16" s="430"/>
      <c r="R16" s="430"/>
      <c r="S16" s="430"/>
      <c r="T16" s="429"/>
      <c r="U16" s="500"/>
      <c r="V16" s="374" t="s">
        <v>653</v>
      </c>
      <c r="W16" s="374"/>
      <c r="X16" s="374"/>
      <c r="Y16" s="374"/>
      <c r="Z16" s="374"/>
      <c r="AA16" s="501"/>
      <c r="AB16" s="240"/>
      <c r="AC16" s="430"/>
      <c r="AD16" s="430"/>
      <c r="AE16" s="429"/>
      <c r="AF16" s="241"/>
      <c r="AG16" s="240"/>
      <c r="AH16" s="241"/>
      <c r="AI16" s="241"/>
      <c r="AJ16" s="376"/>
    </row>
    <row r="17" spans="1:36" ht="12" customHeight="1">
      <c r="A17" s="392"/>
      <c r="B17" s="854"/>
      <c r="C17" s="422"/>
      <c r="D17" s="374"/>
      <c r="E17" s="374"/>
      <c r="F17" s="375"/>
      <c r="G17" s="422"/>
      <c r="H17" s="374"/>
      <c r="I17" s="374"/>
      <c r="J17" s="239"/>
      <c r="K17" s="413"/>
      <c r="L17" s="240"/>
      <c r="M17" s="268" t="s">
        <v>61</v>
      </c>
      <c r="N17" s="224" t="s">
        <v>239</v>
      </c>
      <c r="O17" s="224"/>
      <c r="P17" s="225"/>
      <c r="Q17" s="504"/>
      <c r="R17" s="504"/>
      <c r="S17" s="268" t="s">
        <v>61</v>
      </c>
      <c r="T17" s="268" t="s">
        <v>61</v>
      </c>
      <c r="U17" s="405" t="s">
        <v>61</v>
      </c>
      <c r="V17" s="224" t="s">
        <v>654</v>
      </c>
      <c r="W17" s="224"/>
      <c r="X17" s="224"/>
      <c r="Y17" s="224"/>
      <c r="Z17" s="224"/>
      <c r="AA17" s="506"/>
      <c r="AB17" s="451" t="s">
        <v>61</v>
      </c>
      <c r="AC17" s="504"/>
      <c r="AD17" s="223" t="s">
        <v>61</v>
      </c>
      <c r="AE17" s="429"/>
      <c r="AF17" s="241"/>
      <c r="AG17" s="240"/>
      <c r="AH17" s="241"/>
      <c r="AI17" s="241"/>
      <c r="AJ17" s="376"/>
    </row>
    <row r="18" spans="1:36" ht="12" customHeight="1">
      <c r="A18" s="392"/>
      <c r="B18" s="854"/>
      <c r="C18" s="422"/>
      <c r="D18" s="374"/>
      <c r="E18" s="374"/>
      <c r="F18" s="375"/>
      <c r="G18" s="422"/>
      <c r="H18" s="374"/>
      <c r="I18" s="374"/>
      <c r="J18" s="241"/>
      <c r="K18" s="413"/>
      <c r="L18" s="240"/>
      <c r="M18" s="441"/>
      <c r="N18" s="436"/>
      <c r="O18" s="436"/>
      <c r="P18" s="437"/>
      <c r="Q18" s="442"/>
      <c r="R18" s="442"/>
      <c r="S18" s="442"/>
      <c r="T18" s="443"/>
      <c r="U18" s="518"/>
      <c r="V18" s="436" t="s">
        <v>655</v>
      </c>
      <c r="W18" s="436"/>
      <c r="X18" s="436"/>
      <c r="Y18" s="436"/>
      <c r="Z18" s="436"/>
      <c r="AA18" s="511"/>
      <c r="AB18" s="447"/>
      <c r="AC18" s="442"/>
      <c r="AD18" s="442"/>
      <c r="AE18" s="443"/>
      <c r="AF18" s="439"/>
      <c r="AG18" s="447"/>
      <c r="AH18" s="439"/>
      <c r="AI18" s="439"/>
      <c r="AJ18" s="440"/>
    </row>
    <row r="19" spans="1:36" ht="12" customHeight="1">
      <c r="A19" s="392"/>
      <c r="B19" s="854"/>
      <c r="C19" s="422"/>
      <c r="D19" s="374"/>
      <c r="E19" s="374"/>
      <c r="F19" s="375"/>
      <c r="G19" s="403" t="s">
        <v>656</v>
      </c>
      <c r="H19" s="404"/>
      <c r="I19" s="404"/>
      <c r="J19" s="850" t="s">
        <v>657</v>
      </c>
      <c r="K19" s="405" t="s">
        <v>61</v>
      </c>
      <c r="L19" s="406" t="s">
        <v>297</v>
      </c>
      <c r="M19" s="268" t="s">
        <v>61</v>
      </c>
      <c r="N19" s="224" t="s">
        <v>658</v>
      </c>
      <c r="O19" s="224"/>
      <c r="P19" s="225"/>
      <c r="Q19" s="504"/>
      <c r="R19" s="504"/>
      <c r="S19" s="268" t="s">
        <v>61</v>
      </c>
      <c r="T19" s="268" t="s">
        <v>61</v>
      </c>
      <c r="U19" s="405" t="s">
        <v>61</v>
      </c>
      <c r="V19" s="224" t="s">
        <v>565</v>
      </c>
      <c r="W19" s="224"/>
      <c r="X19" s="224"/>
      <c r="Y19" s="224"/>
      <c r="Z19" s="224"/>
      <c r="AA19" s="506"/>
      <c r="AB19" s="451" t="s">
        <v>61</v>
      </c>
      <c r="AC19" s="504"/>
      <c r="AD19" s="268" t="s">
        <v>61</v>
      </c>
      <c r="AE19" s="98" t="s">
        <v>61</v>
      </c>
      <c r="AF19" s="69" t="s">
        <v>64</v>
      </c>
      <c r="AG19" s="70"/>
      <c r="AH19" s="50" t="s">
        <v>61</v>
      </c>
      <c r="AI19" s="69" t="s">
        <v>64</v>
      </c>
      <c r="AJ19" s="91"/>
    </row>
    <row r="20" spans="1:36" ht="12" customHeight="1">
      <c r="A20" s="392"/>
      <c r="B20" s="854"/>
      <c r="C20" s="422"/>
      <c r="D20" s="374"/>
      <c r="E20" s="374"/>
      <c r="F20" s="375"/>
      <c r="G20" s="412" t="s">
        <v>659</v>
      </c>
      <c r="H20" s="241"/>
      <c r="I20" s="241"/>
      <c r="J20" s="851"/>
      <c r="K20" s="413"/>
      <c r="L20" s="240"/>
      <c r="M20" s="268" t="s">
        <v>61</v>
      </c>
      <c r="N20" s="224" t="s">
        <v>239</v>
      </c>
      <c r="O20" s="224"/>
      <c r="P20" s="225"/>
      <c r="Q20" s="504"/>
      <c r="R20" s="504"/>
      <c r="S20" s="268" t="s">
        <v>61</v>
      </c>
      <c r="T20" s="268" t="s">
        <v>61</v>
      </c>
      <c r="U20" s="405" t="s">
        <v>61</v>
      </c>
      <c r="V20" s="224" t="s">
        <v>660</v>
      </c>
      <c r="W20" s="224"/>
      <c r="X20" s="224"/>
      <c r="Y20" s="224"/>
      <c r="Z20" s="224"/>
      <c r="AA20" s="506"/>
      <c r="AB20" s="451" t="s">
        <v>61</v>
      </c>
      <c r="AC20" s="504"/>
      <c r="AD20" s="223" t="s">
        <v>61</v>
      </c>
      <c r="AE20" s="98" t="s">
        <v>61</v>
      </c>
      <c r="AF20" s="97" t="s">
        <v>67</v>
      </c>
      <c r="AG20" s="97"/>
      <c r="AH20" s="98" t="s">
        <v>61</v>
      </c>
      <c r="AI20" s="97" t="s">
        <v>67</v>
      </c>
      <c r="AJ20" s="99"/>
    </row>
    <row r="21" spans="1:36" ht="12" customHeight="1">
      <c r="A21" s="392"/>
      <c r="B21" s="854"/>
      <c r="C21" s="422"/>
      <c r="D21" s="374"/>
      <c r="E21" s="374"/>
      <c r="F21" s="375"/>
      <c r="G21" s="412" t="s">
        <v>661</v>
      </c>
      <c r="H21" s="241"/>
      <c r="I21" s="241"/>
      <c r="J21" s="851"/>
      <c r="K21" s="413"/>
      <c r="L21" s="240"/>
      <c r="M21" s="271" t="s">
        <v>61</v>
      </c>
      <c r="N21" s="374" t="s">
        <v>648</v>
      </c>
      <c r="O21" s="374"/>
      <c r="P21" s="375"/>
      <c r="Q21" s="423"/>
      <c r="R21" s="423"/>
      <c r="S21" s="423"/>
      <c r="T21" s="424"/>
      <c r="U21" s="425"/>
      <c r="V21" s="426" t="s">
        <v>655</v>
      </c>
      <c r="W21" s="426"/>
      <c r="X21" s="426"/>
      <c r="Y21" s="426"/>
      <c r="Z21" s="426"/>
      <c r="AA21" s="427"/>
      <c r="AB21" s="428"/>
      <c r="AC21" s="423"/>
      <c r="AD21" s="423"/>
      <c r="AE21" s="429"/>
      <c r="AF21" s="241"/>
      <c r="AG21" s="240"/>
      <c r="AH21" s="241"/>
      <c r="AI21" s="241"/>
      <c r="AJ21" s="376"/>
    </row>
    <row r="22" spans="1:36" ht="12" customHeight="1">
      <c r="A22" s="392"/>
      <c r="B22" s="854"/>
      <c r="C22" s="422"/>
      <c r="D22" s="374"/>
      <c r="E22" s="374"/>
      <c r="F22" s="375"/>
      <c r="G22" s="412" t="s">
        <v>662</v>
      </c>
      <c r="H22" s="241"/>
      <c r="I22" s="241"/>
      <c r="J22" s="851"/>
      <c r="K22" s="413"/>
      <c r="L22" s="240"/>
      <c r="M22" s="422"/>
      <c r="N22" s="374"/>
      <c r="O22" s="374"/>
      <c r="P22" s="375"/>
      <c r="Q22" s="417"/>
      <c r="R22" s="417"/>
      <c r="S22" s="216" t="s">
        <v>61</v>
      </c>
      <c r="T22" s="216" t="s">
        <v>61</v>
      </c>
      <c r="U22" s="234" t="s">
        <v>61</v>
      </c>
      <c r="V22" s="415" t="s">
        <v>663</v>
      </c>
      <c r="W22" s="415"/>
      <c r="X22" s="415"/>
      <c r="Y22" s="415"/>
      <c r="Z22" s="415"/>
      <c r="AA22" s="419"/>
      <c r="AB22" s="367" t="s">
        <v>61</v>
      </c>
      <c r="AC22" s="417"/>
      <c r="AD22" s="260" t="s">
        <v>61</v>
      </c>
      <c r="AE22" s="429"/>
      <c r="AF22" s="241"/>
      <c r="AG22" s="240"/>
      <c r="AH22" s="241"/>
      <c r="AI22" s="241"/>
      <c r="AJ22" s="376"/>
    </row>
    <row r="23" spans="1:36" ht="12" customHeight="1">
      <c r="A23" s="392"/>
      <c r="B23" s="854"/>
      <c r="C23" s="422"/>
      <c r="D23" s="374"/>
      <c r="E23" s="374"/>
      <c r="F23" s="375"/>
      <c r="G23" s="412" t="s">
        <v>664</v>
      </c>
      <c r="H23" s="241"/>
      <c r="I23" s="241"/>
      <c r="J23" s="851"/>
      <c r="K23" s="413"/>
      <c r="L23" s="240"/>
      <c r="M23" s="422"/>
      <c r="N23" s="374"/>
      <c r="O23" s="374"/>
      <c r="P23" s="375"/>
      <c r="Q23" s="430"/>
      <c r="R23" s="430"/>
      <c r="S23" s="430"/>
      <c r="T23" s="429"/>
      <c r="U23" s="500"/>
      <c r="V23" s="374" t="s">
        <v>655</v>
      </c>
      <c r="W23" s="374"/>
      <c r="X23" s="374"/>
      <c r="Y23" s="374"/>
      <c r="Z23" s="374"/>
      <c r="AA23" s="501"/>
      <c r="AB23" s="240"/>
      <c r="AC23" s="430"/>
      <c r="AD23" s="430"/>
      <c r="AE23" s="429"/>
      <c r="AF23" s="241"/>
      <c r="AG23" s="240"/>
      <c r="AH23" s="241"/>
      <c r="AI23" s="241"/>
      <c r="AJ23" s="376"/>
    </row>
    <row r="24" spans="1:36" ht="12" customHeight="1">
      <c r="A24" s="392"/>
      <c r="B24" s="854"/>
      <c r="C24" s="422"/>
      <c r="D24" s="374"/>
      <c r="E24" s="374"/>
      <c r="F24" s="375"/>
      <c r="G24" s="412" t="s">
        <v>665</v>
      </c>
      <c r="H24" s="241"/>
      <c r="I24" s="241"/>
      <c r="J24" s="851"/>
      <c r="K24" s="413"/>
      <c r="L24" s="240"/>
      <c r="M24" s="268" t="s">
        <v>61</v>
      </c>
      <c r="N24" s="224" t="s">
        <v>239</v>
      </c>
      <c r="O24" s="224"/>
      <c r="P24" s="225"/>
      <c r="Q24" s="504"/>
      <c r="R24" s="504"/>
      <c r="S24" s="268" t="s">
        <v>61</v>
      </c>
      <c r="T24" s="268" t="s">
        <v>61</v>
      </c>
      <c r="U24" s="405" t="s">
        <v>61</v>
      </c>
      <c r="V24" s="224" t="s">
        <v>666</v>
      </c>
      <c r="W24" s="224"/>
      <c r="X24" s="224"/>
      <c r="Y24" s="224"/>
      <c r="Z24" s="224"/>
      <c r="AA24" s="506"/>
      <c r="AB24" s="451" t="s">
        <v>61</v>
      </c>
      <c r="AC24" s="504"/>
      <c r="AD24" s="223" t="s">
        <v>61</v>
      </c>
      <c r="AE24" s="429"/>
      <c r="AF24" s="241"/>
      <c r="AG24" s="240"/>
      <c r="AH24" s="241"/>
      <c r="AI24" s="241"/>
      <c r="AJ24" s="376"/>
    </row>
    <row r="25" spans="1:36" ht="12" customHeight="1">
      <c r="A25" s="392"/>
      <c r="B25" s="854"/>
      <c r="C25" s="422"/>
      <c r="D25" s="374"/>
      <c r="E25" s="374"/>
      <c r="F25" s="375"/>
      <c r="G25" s="846" t="s">
        <v>667</v>
      </c>
      <c r="H25" s="839"/>
      <c r="I25" s="855"/>
      <c r="J25" s="851"/>
      <c r="K25" s="413"/>
      <c r="L25" s="240"/>
      <c r="M25" s="422"/>
      <c r="N25" s="374"/>
      <c r="O25" s="374"/>
      <c r="P25" s="375"/>
      <c r="Q25" s="423"/>
      <c r="R25" s="423"/>
      <c r="S25" s="423"/>
      <c r="T25" s="424"/>
      <c r="U25" s="425"/>
      <c r="V25" s="426" t="s">
        <v>649</v>
      </c>
      <c r="W25" s="426"/>
      <c r="X25" s="426"/>
      <c r="Y25" s="426"/>
      <c r="Z25" s="426"/>
      <c r="AA25" s="427"/>
      <c r="AB25" s="428"/>
      <c r="AC25" s="423"/>
      <c r="AD25" s="423"/>
      <c r="AE25" s="429"/>
      <c r="AF25" s="241"/>
      <c r="AG25" s="240"/>
      <c r="AH25" s="241"/>
      <c r="AI25" s="241"/>
      <c r="AJ25" s="376"/>
    </row>
    <row r="26" spans="1:36" ht="12" customHeight="1">
      <c r="A26" s="392"/>
      <c r="B26" s="854"/>
      <c r="C26" s="422"/>
      <c r="D26" s="374"/>
      <c r="E26" s="374"/>
      <c r="F26" s="375"/>
      <c r="G26" s="422" t="s">
        <v>668</v>
      </c>
      <c r="H26" s="374"/>
      <c r="I26" s="375"/>
      <c r="J26" s="851"/>
      <c r="K26" s="413"/>
      <c r="L26" s="240"/>
      <c r="M26" s="422"/>
      <c r="N26" s="374"/>
      <c r="O26" s="374"/>
      <c r="P26" s="375"/>
      <c r="Q26" s="430"/>
      <c r="R26" s="430"/>
      <c r="S26" s="271" t="s">
        <v>61</v>
      </c>
      <c r="T26" s="271" t="s">
        <v>61</v>
      </c>
      <c r="U26" s="274" t="s">
        <v>61</v>
      </c>
      <c r="V26" s="374" t="s">
        <v>669</v>
      </c>
      <c r="W26" s="374"/>
      <c r="X26" s="374"/>
      <c r="Y26" s="374"/>
      <c r="Z26" s="374"/>
      <c r="AA26" s="501"/>
      <c r="AB26" s="467" t="s">
        <v>61</v>
      </c>
      <c r="AC26" s="430"/>
      <c r="AD26" s="271" t="s">
        <v>61</v>
      </c>
      <c r="AE26" s="429"/>
      <c r="AF26" s="241"/>
      <c r="AG26" s="240"/>
      <c r="AH26" s="241"/>
      <c r="AI26" s="241"/>
      <c r="AJ26" s="376"/>
    </row>
    <row r="27" spans="1:36" ht="12" customHeight="1">
      <c r="A27" s="392"/>
      <c r="B27" s="854"/>
      <c r="C27" s="422"/>
      <c r="D27" s="374"/>
      <c r="E27" s="374"/>
      <c r="F27" s="375"/>
      <c r="G27" s="412"/>
      <c r="H27" s="241"/>
      <c r="I27" s="241"/>
      <c r="J27" s="851"/>
      <c r="K27" s="413"/>
      <c r="L27" s="240"/>
      <c r="M27" s="422"/>
      <c r="N27" s="374"/>
      <c r="O27" s="374"/>
      <c r="P27" s="375"/>
      <c r="Q27" s="430"/>
      <c r="R27" s="430"/>
      <c r="S27" s="430"/>
      <c r="T27" s="429"/>
      <c r="U27" s="500"/>
      <c r="V27" s="374" t="s">
        <v>653</v>
      </c>
      <c r="W27" s="374"/>
      <c r="X27" s="374"/>
      <c r="Y27" s="374"/>
      <c r="Z27" s="374"/>
      <c r="AA27" s="501"/>
      <c r="AB27" s="240"/>
      <c r="AC27" s="430"/>
      <c r="AD27" s="430"/>
      <c r="AE27" s="429"/>
      <c r="AF27" s="241"/>
      <c r="AG27" s="240"/>
      <c r="AH27" s="241"/>
      <c r="AI27" s="241"/>
      <c r="AJ27" s="376"/>
    </row>
    <row r="28" spans="1:36" ht="12" customHeight="1">
      <c r="A28" s="392"/>
      <c r="B28" s="854"/>
      <c r="C28" s="422"/>
      <c r="D28" s="374"/>
      <c r="E28" s="374"/>
      <c r="F28" s="375"/>
      <c r="G28" s="412" t="s">
        <v>670</v>
      </c>
      <c r="H28" s="401"/>
      <c r="I28" s="401"/>
      <c r="J28" s="851"/>
      <c r="K28" s="413"/>
      <c r="L28" s="240"/>
      <c r="M28" s="268" t="s">
        <v>61</v>
      </c>
      <c r="N28" s="224" t="s">
        <v>239</v>
      </c>
      <c r="O28" s="224"/>
      <c r="P28" s="225"/>
      <c r="Q28" s="504"/>
      <c r="R28" s="504"/>
      <c r="S28" s="268" t="s">
        <v>61</v>
      </c>
      <c r="T28" s="268" t="s">
        <v>61</v>
      </c>
      <c r="U28" s="405" t="s">
        <v>61</v>
      </c>
      <c r="V28" s="224" t="s">
        <v>671</v>
      </c>
      <c r="W28" s="224"/>
      <c r="X28" s="224"/>
      <c r="Y28" s="224"/>
      <c r="Z28" s="224"/>
      <c r="AA28" s="506"/>
      <c r="AB28" s="451" t="s">
        <v>61</v>
      </c>
      <c r="AC28" s="504"/>
      <c r="AD28" s="223" t="s">
        <v>61</v>
      </c>
      <c r="AE28" s="429"/>
      <c r="AF28" s="241"/>
      <c r="AG28" s="240"/>
      <c r="AH28" s="241"/>
      <c r="AI28" s="241"/>
      <c r="AJ28" s="376"/>
    </row>
    <row r="29" spans="1:36" ht="12" customHeight="1">
      <c r="A29" s="392"/>
      <c r="B29" s="854"/>
      <c r="C29" s="422"/>
      <c r="D29" s="374"/>
      <c r="E29" s="374"/>
      <c r="F29" s="375"/>
      <c r="G29" s="412" t="s">
        <v>627</v>
      </c>
      <c r="H29" s="401"/>
      <c r="I29" s="401"/>
      <c r="J29" s="852"/>
      <c r="K29" s="459"/>
      <c r="L29" s="447"/>
      <c r="M29" s="441"/>
      <c r="N29" s="436"/>
      <c r="O29" s="436"/>
      <c r="P29" s="437"/>
      <c r="Q29" s="442"/>
      <c r="R29" s="442"/>
      <c r="S29" s="442"/>
      <c r="T29" s="443"/>
      <c r="U29" s="518"/>
      <c r="V29" s="436" t="s">
        <v>655</v>
      </c>
      <c r="W29" s="436"/>
      <c r="X29" s="436"/>
      <c r="Y29" s="436"/>
      <c r="Z29" s="436"/>
      <c r="AA29" s="511"/>
      <c r="AB29" s="447"/>
      <c r="AC29" s="442"/>
      <c r="AD29" s="442"/>
      <c r="AE29" s="443"/>
      <c r="AF29" s="439"/>
      <c r="AG29" s="447"/>
      <c r="AH29" s="439"/>
      <c r="AI29" s="439"/>
      <c r="AJ29" s="440"/>
    </row>
    <row r="30" spans="1:36" ht="12" customHeight="1">
      <c r="A30" s="392"/>
      <c r="B30" s="854"/>
      <c r="C30" s="422"/>
      <c r="D30" s="374"/>
      <c r="E30" s="374"/>
      <c r="F30" s="375"/>
      <c r="G30" s="401"/>
      <c r="H30" s="401"/>
      <c r="I30" s="401"/>
      <c r="J30" s="856" t="s">
        <v>672</v>
      </c>
      <c r="K30" s="274" t="s">
        <v>61</v>
      </c>
      <c r="L30" s="499" t="s">
        <v>297</v>
      </c>
      <c r="M30" s="268" t="s">
        <v>61</v>
      </c>
      <c r="N30" s="224" t="s">
        <v>658</v>
      </c>
      <c r="O30" s="241"/>
      <c r="P30" s="240"/>
      <c r="Q30" s="430"/>
      <c r="R30" s="430"/>
      <c r="S30" s="271" t="s">
        <v>61</v>
      </c>
      <c r="T30" s="271" t="s">
        <v>61</v>
      </c>
      <c r="U30" s="274" t="s">
        <v>61</v>
      </c>
      <c r="V30" s="224" t="s">
        <v>565</v>
      </c>
      <c r="W30" s="374"/>
      <c r="X30" s="374"/>
      <c r="Y30" s="374"/>
      <c r="Z30" s="374"/>
      <c r="AA30" s="501"/>
      <c r="AB30" s="467" t="s">
        <v>61</v>
      </c>
      <c r="AC30" s="430"/>
      <c r="AD30" s="271" t="s">
        <v>61</v>
      </c>
      <c r="AE30" s="98" t="s">
        <v>61</v>
      </c>
      <c r="AF30" s="69" t="s">
        <v>64</v>
      </c>
      <c r="AG30" s="70"/>
      <c r="AH30" s="50" t="s">
        <v>61</v>
      </c>
      <c r="AI30" s="69" t="s">
        <v>64</v>
      </c>
      <c r="AJ30" s="91"/>
    </row>
    <row r="31" spans="1:36" ht="12" customHeight="1">
      <c r="A31" s="392"/>
      <c r="B31" s="629"/>
      <c r="C31" s="422"/>
      <c r="D31" s="374"/>
      <c r="E31" s="374"/>
      <c r="F31" s="375"/>
      <c r="G31" s="401"/>
      <c r="H31" s="401"/>
      <c r="I31" s="401"/>
      <c r="J31" s="851"/>
      <c r="K31" s="413"/>
      <c r="L31" s="240"/>
      <c r="M31" s="268" t="s">
        <v>61</v>
      </c>
      <c r="N31" s="224" t="s">
        <v>239</v>
      </c>
      <c r="O31" s="224"/>
      <c r="P31" s="225"/>
      <c r="Q31" s="504"/>
      <c r="R31" s="504"/>
      <c r="S31" s="268" t="s">
        <v>61</v>
      </c>
      <c r="T31" s="268" t="s">
        <v>61</v>
      </c>
      <c r="U31" s="405" t="s">
        <v>61</v>
      </c>
      <c r="V31" s="224" t="s">
        <v>663</v>
      </c>
      <c r="W31" s="224"/>
      <c r="X31" s="224"/>
      <c r="Y31" s="224"/>
      <c r="Z31" s="224"/>
      <c r="AA31" s="506"/>
      <c r="AB31" s="451" t="s">
        <v>61</v>
      </c>
      <c r="AC31" s="504"/>
      <c r="AD31" s="223" t="s">
        <v>61</v>
      </c>
      <c r="AE31" s="98" t="s">
        <v>61</v>
      </c>
      <c r="AF31" s="97" t="s">
        <v>67</v>
      </c>
      <c r="AG31" s="97"/>
      <c r="AH31" s="98" t="s">
        <v>61</v>
      </c>
      <c r="AI31" s="97" t="s">
        <v>67</v>
      </c>
      <c r="AJ31" s="99"/>
    </row>
    <row r="32" spans="1:36" ht="12" customHeight="1">
      <c r="A32" s="392"/>
      <c r="B32" s="629"/>
      <c r="C32" s="422"/>
      <c r="D32" s="374"/>
      <c r="E32" s="374"/>
      <c r="F32" s="375"/>
      <c r="G32" s="401"/>
      <c r="H32" s="401"/>
      <c r="I32" s="401"/>
      <c r="J32" s="851"/>
      <c r="K32" s="413"/>
      <c r="L32" s="240"/>
      <c r="M32" s="422"/>
      <c r="N32" s="374"/>
      <c r="O32" s="374"/>
      <c r="P32" s="375"/>
      <c r="Q32" s="430"/>
      <c r="R32" s="430"/>
      <c r="S32" s="442"/>
      <c r="T32" s="443"/>
      <c r="U32" s="500"/>
      <c r="V32" s="374" t="s">
        <v>655</v>
      </c>
      <c r="W32" s="374"/>
      <c r="X32" s="374"/>
      <c r="Y32" s="374"/>
      <c r="Z32" s="374"/>
      <c r="AA32" s="501"/>
      <c r="AB32" s="400"/>
      <c r="AC32" s="550"/>
      <c r="AD32" s="400"/>
      <c r="AE32" s="429"/>
      <c r="AF32" s="241"/>
      <c r="AG32" s="240"/>
      <c r="AH32" s="241"/>
      <c r="AI32" s="241"/>
      <c r="AJ32" s="376"/>
    </row>
    <row r="33" spans="1:36" ht="12" customHeight="1">
      <c r="A33" s="392"/>
      <c r="B33" s="629"/>
      <c r="C33" s="422"/>
      <c r="D33" s="374"/>
      <c r="E33" s="374"/>
      <c r="F33" s="375"/>
      <c r="G33" s="401"/>
      <c r="H33" s="401"/>
      <c r="I33" s="401"/>
      <c r="J33" s="851"/>
      <c r="K33" s="413"/>
      <c r="L33" s="240"/>
      <c r="M33" s="268" t="s">
        <v>61</v>
      </c>
      <c r="N33" s="224" t="s">
        <v>239</v>
      </c>
      <c r="O33" s="224"/>
      <c r="P33" s="225"/>
      <c r="Q33" s="504"/>
      <c r="R33" s="504"/>
      <c r="S33" s="268" t="s">
        <v>61</v>
      </c>
      <c r="T33" s="268" t="s">
        <v>61</v>
      </c>
      <c r="U33" s="405" t="s">
        <v>61</v>
      </c>
      <c r="V33" s="224" t="s">
        <v>654</v>
      </c>
      <c r="W33" s="224"/>
      <c r="X33" s="224"/>
      <c r="Y33" s="224"/>
      <c r="Z33" s="224"/>
      <c r="AA33" s="506"/>
      <c r="AB33" s="451" t="s">
        <v>61</v>
      </c>
      <c r="AC33" s="504"/>
      <c r="AD33" s="223" t="s">
        <v>61</v>
      </c>
      <c r="AE33" s="429"/>
      <c r="AF33" s="241"/>
      <c r="AG33" s="240"/>
      <c r="AH33" s="241"/>
      <c r="AI33" s="241"/>
      <c r="AJ33" s="376"/>
    </row>
    <row r="34" spans="1:36" ht="12" customHeight="1">
      <c r="A34" s="392"/>
      <c r="B34" s="629"/>
      <c r="C34" s="422"/>
      <c r="D34" s="374"/>
      <c r="E34" s="374"/>
      <c r="F34" s="375"/>
      <c r="G34" s="401"/>
      <c r="H34" s="401"/>
      <c r="I34" s="401"/>
      <c r="J34" s="851"/>
      <c r="K34" s="413"/>
      <c r="L34" s="240"/>
      <c r="M34" s="422"/>
      <c r="N34" s="374"/>
      <c r="O34" s="374"/>
      <c r="P34" s="375"/>
      <c r="Q34" s="423"/>
      <c r="R34" s="423"/>
      <c r="S34" s="423"/>
      <c r="T34" s="424"/>
      <c r="U34" s="425"/>
      <c r="V34" s="426" t="s">
        <v>655</v>
      </c>
      <c r="W34" s="426"/>
      <c r="X34" s="426"/>
      <c r="Y34" s="426"/>
      <c r="Z34" s="426"/>
      <c r="AA34" s="427"/>
      <c r="AB34" s="428"/>
      <c r="AC34" s="423"/>
      <c r="AD34" s="423"/>
      <c r="AE34" s="443"/>
      <c r="AF34" s="439"/>
      <c r="AG34" s="447"/>
      <c r="AH34" s="439"/>
      <c r="AI34" s="439"/>
      <c r="AJ34" s="440"/>
    </row>
    <row r="35" spans="1:36" ht="12" customHeight="1">
      <c r="A35" s="392"/>
      <c r="B35" s="629"/>
      <c r="C35" s="422"/>
      <c r="D35" s="374"/>
      <c r="E35" s="374"/>
      <c r="F35" s="375"/>
      <c r="G35" s="403" t="s">
        <v>673</v>
      </c>
      <c r="H35" s="404"/>
      <c r="I35" s="404"/>
      <c r="J35" s="850" t="s">
        <v>657</v>
      </c>
      <c r="K35" s="405" t="s">
        <v>61</v>
      </c>
      <c r="L35" s="406" t="s">
        <v>297</v>
      </c>
      <c r="M35" s="268" t="s">
        <v>61</v>
      </c>
      <c r="N35" s="224" t="s">
        <v>658</v>
      </c>
      <c r="O35" s="224"/>
      <c r="P35" s="225"/>
      <c r="Q35" s="504"/>
      <c r="R35" s="504"/>
      <c r="S35" s="268" t="s">
        <v>61</v>
      </c>
      <c r="T35" s="268" t="s">
        <v>61</v>
      </c>
      <c r="U35" s="405" t="s">
        <v>61</v>
      </c>
      <c r="V35" s="224" t="s">
        <v>565</v>
      </c>
      <c r="W35" s="224"/>
      <c r="X35" s="224"/>
      <c r="Y35" s="224"/>
      <c r="Z35" s="224"/>
      <c r="AA35" s="506"/>
      <c r="AB35" s="451" t="s">
        <v>61</v>
      </c>
      <c r="AC35" s="504"/>
      <c r="AD35" s="268" t="s">
        <v>61</v>
      </c>
      <c r="AE35" s="98" t="s">
        <v>61</v>
      </c>
      <c r="AF35" s="69" t="s">
        <v>64</v>
      </c>
      <c r="AG35" s="70"/>
      <c r="AH35" s="50" t="s">
        <v>61</v>
      </c>
      <c r="AI35" s="69" t="s">
        <v>64</v>
      </c>
      <c r="AJ35" s="91"/>
    </row>
    <row r="36" spans="1:36" ht="12" customHeight="1">
      <c r="A36" s="392"/>
      <c r="B36" s="629"/>
      <c r="C36" s="422"/>
      <c r="D36" s="374"/>
      <c r="E36" s="374"/>
      <c r="F36" s="375"/>
      <c r="G36" s="412" t="s">
        <v>659</v>
      </c>
      <c r="H36" s="241"/>
      <c r="I36" s="241"/>
      <c r="J36" s="851"/>
      <c r="K36" s="413"/>
      <c r="L36" s="240"/>
      <c r="M36" s="268" t="s">
        <v>61</v>
      </c>
      <c r="N36" s="224" t="s">
        <v>239</v>
      </c>
      <c r="O36" s="224"/>
      <c r="P36" s="225"/>
      <c r="Q36" s="504"/>
      <c r="R36" s="504"/>
      <c r="S36" s="268" t="s">
        <v>61</v>
      </c>
      <c r="T36" s="268" t="s">
        <v>61</v>
      </c>
      <c r="U36" s="405" t="s">
        <v>61</v>
      </c>
      <c r="V36" s="224" t="s">
        <v>660</v>
      </c>
      <c r="W36" s="224"/>
      <c r="X36" s="224"/>
      <c r="Y36" s="224"/>
      <c r="Z36" s="224"/>
      <c r="AA36" s="506"/>
      <c r="AB36" s="451" t="s">
        <v>61</v>
      </c>
      <c r="AC36" s="504"/>
      <c r="AD36" s="223" t="s">
        <v>61</v>
      </c>
      <c r="AE36" s="98" t="s">
        <v>61</v>
      </c>
      <c r="AF36" s="97" t="s">
        <v>67</v>
      </c>
      <c r="AG36" s="97"/>
      <c r="AH36" s="98" t="s">
        <v>61</v>
      </c>
      <c r="AI36" s="97" t="s">
        <v>67</v>
      </c>
      <c r="AJ36" s="99"/>
    </row>
    <row r="37" spans="1:36" ht="12" customHeight="1">
      <c r="A37" s="392"/>
      <c r="B37" s="629"/>
      <c r="C37" s="422"/>
      <c r="D37" s="374"/>
      <c r="E37" s="374"/>
      <c r="F37" s="375"/>
      <c r="G37" s="412" t="s">
        <v>661</v>
      </c>
      <c r="H37" s="241"/>
      <c r="I37" s="241"/>
      <c r="J37" s="851"/>
      <c r="K37" s="413"/>
      <c r="L37" s="240"/>
      <c r="M37" s="271" t="s">
        <v>61</v>
      </c>
      <c r="N37" s="374" t="s">
        <v>648</v>
      </c>
      <c r="O37" s="374"/>
      <c r="P37" s="375"/>
      <c r="Q37" s="423"/>
      <c r="R37" s="423"/>
      <c r="S37" s="423"/>
      <c r="T37" s="424"/>
      <c r="U37" s="425"/>
      <c r="V37" s="426" t="s">
        <v>655</v>
      </c>
      <c r="W37" s="426"/>
      <c r="X37" s="426"/>
      <c r="Y37" s="426"/>
      <c r="Z37" s="426"/>
      <c r="AA37" s="427"/>
      <c r="AB37" s="428"/>
      <c r="AC37" s="423"/>
      <c r="AD37" s="423"/>
      <c r="AE37" s="429"/>
      <c r="AF37" s="241"/>
      <c r="AG37" s="240"/>
      <c r="AH37" s="241"/>
      <c r="AI37" s="241"/>
      <c r="AJ37" s="376"/>
    </row>
    <row r="38" spans="1:36" ht="12" customHeight="1">
      <c r="A38" s="392"/>
      <c r="B38" s="629"/>
      <c r="C38" s="422"/>
      <c r="D38" s="374"/>
      <c r="E38" s="374"/>
      <c r="F38" s="375"/>
      <c r="G38" s="412" t="s">
        <v>662</v>
      </c>
      <c r="H38" s="241"/>
      <c r="I38" s="241"/>
      <c r="J38" s="851"/>
      <c r="K38" s="413"/>
      <c r="L38" s="240"/>
      <c r="M38" s="422"/>
      <c r="N38" s="374"/>
      <c r="O38" s="374"/>
      <c r="P38" s="375"/>
      <c r="Q38" s="417"/>
      <c r="R38" s="417"/>
      <c r="S38" s="216" t="s">
        <v>61</v>
      </c>
      <c r="T38" s="418" t="s">
        <v>61</v>
      </c>
      <c r="U38" s="234" t="s">
        <v>61</v>
      </c>
      <c r="V38" s="415" t="s">
        <v>663</v>
      </c>
      <c r="W38" s="415"/>
      <c r="X38" s="415"/>
      <c r="Y38" s="415"/>
      <c r="Z38" s="415"/>
      <c r="AA38" s="419"/>
      <c r="AB38" s="367" t="s">
        <v>61</v>
      </c>
      <c r="AC38" s="417"/>
      <c r="AD38" s="260" t="s">
        <v>61</v>
      </c>
      <c r="AE38" s="429"/>
      <c r="AF38" s="241"/>
      <c r="AG38" s="240"/>
      <c r="AH38" s="241"/>
      <c r="AI38" s="241"/>
      <c r="AJ38" s="376"/>
    </row>
    <row r="39" spans="1:36" ht="12" customHeight="1">
      <c r="A39" s="392"/>
      <c r="B39" s="629"/>
      <c r="C39" s="422"/>
      <c r="D39" s="374"/>
      <c r="E39" s="374"/>
      <c r="F39" s="375"/>
      <c r="G39" s="412" t="s">
        <v>664</v>
      </c>
      <c r="H39" s="241"/>
      <c r="I39" s="241"/>
      <c r="J39" s="851"/>
      <c r="K39" s="413"/>
      <c r="L39" s="240"/>
      <c r="M39" s="422"/>
      <c r="N39" s="374"/>
      <c r="O39" s="374"/>
      <c r="P39" s="375"/>
      <c r="Q39" s="430"/>
      <c r="R39" s="430"/>
      <c r="S39" s="430"/>
      <c r="T39" s="429"/>
      <c r="U39" s="500"/>
      <c r="V39" s="374" t="s">
        <v>655</v>
      </c>
      <c r="W39" s="374"/>
      <c r="X39" s="374"/>
      <c r="Y39" s="374"/>
      <c r="Z39" s="374"/>
      <c r="AA39" s="501"/>
      <c r="AB39" s="240"/>
      <c r="AC39" s="430"/>
      <c r="AD39" s="430"/>
      <c r="AE39" s="429"/>
      <c r="AF39" s="241"/>
      <c r="AG39" s="240"/>
      <c r="AH39" s="241"/>
      <c r="AI39" s="241"/>
      <c r="AJ39" s="376"/>
    </row>
    <row r="40" spans="1:36" ht="12" customHeight="1">
      <c r="A40" s="392"/>
      <c r="B40" s="629"/>
      <c r="C40" s="422"/>
      <c r="D40" s="374"/>
      <c r="E40" s="374"/>
      <c r="F40" s="375"/>
      <c r="G40" s="422" t="s">
        <v>674</v>
      </c>
      <c r="H40" s="374"/>
      <c r="I40" s="375"/>
      <c r="J40" s="851"/>
      <c r="K40" s="413"/>
      <c r="L40" s="240"/>
      <c r="M40" s="268" t="s">
        <v>61</v>
      </c>
      <c r="N40" s="224" t="s">
        <v>239</v>
      </c>
      <c r="O40" s="224"/>
      <c r="P40" s="225"/>
      <c r="Q40" s="504"/>
      <c r="R40" s="504"/>
      <c r="S40" s="268" t="s">
        <v>61</v>
      </c>
      <c r="T40" s="268" t="s">
        <v>61</v>
      </c>
      <c r="U40" s="405" t="s">
        <v>61</v>
      </c>
      <c r="V40" s="224" t="s">
        <v>666</v>
      </c>
      <c r="W40" s="224"/>
      <c r="X40" s="224"/>
      <c r="Y40" s="224"/>
      <c r="Z40" s="224"/>
      <c r="AA40" s="506"/>
      <c r="AB40" s="451" t="s">
        <v>61</v>
      </c>
      <c r="AC40" s="504"/>
      <c r="AD40" s="223" t="s">
        <v>61</v>
      </c>
      <c r="AE40" s="429"/>
      <c r="AF40" s="241"/>
      <c r="AG40" s="240"/>
      <c r="AH40" s="241"/>
      <c r="AI40" s="241"/>
      <c r="AJ40" s="376"/>
    </row>
    <row r="41" spans="1:36" ht="12" customHeight="1">
      <c r="A41" s="392"/>
      <c r="B41" s="629"/>
      <c r="C41" s="422"/>
      <c r="D41" s="374"/>
      <c r="E41" s="374"/>
      <c r="F41" s="375"/>
      <c r="G41" s="400"/>
      <c r="H41" s="400"/>
      <c r="I41" s="400"/>
      <c r="J41" s="851"/>
      <c r="K41" s="413"/>
      <c r="L41" s="240"/>
      <c r="M41" s="422"/>
      <c r="N41" s="374"/>
      <c r="O41" s="374"/>
      <c r="P41" s="375"/>
      <c r="Q41" s="423"/>
      <c r="R41" s="423"/>
      <c r="S41" s="423"/>
      <c r="T41" s="424"/>
      <c r="U41" s="425"/>
      <c r="V41" s="426" t="s">
        <v>649</v>
      </c>
      <c r="W41" s="426"/>
      <c r="X41" s="426"/>
      <c r="Y41" s="426"/>
      <c r="Z41" s="426"/>
      <c r="AA41" s="427"/>
      <c r="AB41" s="428"/>
      <c r="AC41" s="423"/>
      <c r="AD41" s="423"/>
      <c r="AE41" s="429"/>
      <c r="AF41" s="241"/>
      <c r="AG41" s="240"/>
      <c r="AH41" s="241"/>
      <c r="AI41" s="241"/>
      <c r="AJ41" s="376"/>
    </row>
    <row r="42" spans="1:36" ht="12" customHeight="1">
      <c r="A42" s="392"/>
      <c r="B42" s="629"/>
      <c r="C42" s="422"/>
      <c r="D42" s="374"/>
      <c r="E42" s="374"/>
      <c r="F42" s="375"/>
      <c r="G42" s="412" t="s">
        <v>675</v>
      </c>
      <c r="H42" s="400"/>
      <c r="I42" s="400"/>
      <c r="J42" s="851"/>
      <c r="K42" s="413"/>
      <c r="L42" s="240"/>
      <c r="M42" s="422"/>
      <c r="N42" s="374"/>
      <c r="O42" s="374"/>
      <c r="P42" s="375"/>
      <c r="Q42" s="430"/>
      <c r="R42" s="430"/>
      <c r="S42" s="271" t="s">
        <v>61</v>
      </c>
      <c r="T42" s="271" t="s">
        <v>61</v>
      </c>
      <c r="U42" s="274" t="s">
        <v>61</v>
      </c>
      <c r="V42" s="374" t="s">
        <v>669</v>
      </c>
      <c r="W42" s="374"/>
      <c r="X42" s="374"/>
      <c r="Y42" s="374"/>
      <c r="Z42" s="374"/>
      <c r="AA42" s="501"/>
      <c r="AB42" s="467" t="s">
        <v>61</v>
      </c>
      <c r="AC42" s="430"/>
      <c r="AD42" s="271" t="s">
        <v>61</v>
      </c>
      <c r="AE42" s="429"/>
      <c r="AF42" s="241"/>
      <c r="AG42" s="240"/>
      <c r="AH42" s="241"/>
      <c r="AI42" s="241"/>
      <c r="AJ42" s="376"/>
    </row>
    <row r="43" spans="1:36" ht="12" customHeight="1">
      <c r="A43" s="392"/>
      <c r="B43" s="629"/>
      <c r="C43" s="422"/>
      <c r="D43" s="374"/>
      <c r="E43" s="374"/>
      <c r="F43" s="375"/>
      <c r="G43" s="400"/>
      <c r="H43" s="400"/>
      <c r="I43" s="400"/>
      <c r="J43" s="851"/>
      <c r="K43" s="413"/>
      <c r="L43" s="240"/>
      <c r="M43" s="422"/>
      <c r="N43" s="374"/>
      <c r="O43" s="374"/>
      <c r="P43" s="375"/>
      <c r="Q43" s="430"/>
      <c r="R43" s="430"/>
      <c r="S43" s="430"/>
      <c r="T43" s="429"/>
      <c r="U43" s="500"/>
      <c r="V43" s="374" t="s">
        <v>653</v>
      </c>
      <c r="W43" s="374"/>
      <c r="X43" s="374"/>
      <c r="Y43" s="374"/>
      <c r="Z43" s="374"/>
      <c r="AA43" s="501"/>
      <c r="AB43" s="240"/>
      <c r="AC43" s="430"/>
      <c r="AD43" s="430"/>
      <c r="AE43" s="429"/>
      <c r="AF43" s="241"/>
      <c r="AG43" s="240"/>
      <c r="AH43" s="241"/>
      <c r="AI43" s="241"/>
      <c r="AJ43" s="376"/>
    </row>
    <row r="44" spans="1:36" ht="12" customHeight="1">
      <c r="A44" s="392"/>
      <c r="B44" s="629"/>
      <c r="C44" s="422"/>
      <c r="D44" s="374"/>
      <c r="E44" s="374"/>
      <c r="F44" s="375"/>
      <c r="G44" s="400"/>
      <c r="H44" s="400"/>
      <c r="I44" s="400"/>
      <c r="J44" s="851"/>
      <c r="K44" s="413"/>
      <c r="L44" s="240"/>
      <c r="M44" s="268" t="s">
        <v>61</v>
      </c>
      <c r="N44" s="224" t="s">
        <v>239</v>
      </c>
      <c r="O44" s="224"/>
      <c r="P44" s="225"/>
      <c r="Q44" s="504"/>
      <c r="R44" s="504"/>
      <c r="S44" s="268" t="s">
        <v>61</v>
      </c>
      <c r="T44" s="268" t="s">
        <v>61</v>
      </c>
      <c r="U44" s="405" t="s">
        <v>61</v>
      </c>
      <c r="V44" s="224" t="s">
        <v>671</v>
      </c>
      <c r="W44" s="224"/>
      <c r="X44" s="224"/>
      <c r="Y44" s="224"/>
      <c r="Z44" s="224"/>
      <c r="AA44" s="506"/>
      <c r="AB44" s="451" t="s">
        <v>61</v>
      </c>
      <c r="AC44" s="504"/>
      <c r="AD44" s="223" t="s">
        <v>61</v>
      </c>
      <c r="AE44" s="429"/>
      <c r="AF44" s="241"/>
      <c r="AG44" s="240"/>
      <c r="AH44" s="241"/>
      <c r="AI44" s="241"/>
      <c r="AJ44" s="376"/>
    </row>
    <row r="45" spans="1:36" ht="12" customHeight="1">
      <c r="A45" s="392"/>
      <c r="B45" s="629"/>
      <c r="C45" s="422"/>
      <c r="D45" s="374"/>
      <c r="E45" s="374"/>
      <c r="F45" s="375"/>
      <c r="G45" s="400"/>
      <c r="H45" s="400"/>
      <c r="I45" s="400"/>
      <c r="J45" s="852"/>
      <c r="K45" s="459"/>
      <c r="L45" s="447"/>
      <c r="M45" s="441"/>
      <c r="N45" s="436"/>
      <c r="O45" s="436"/>
      <c r="P45" s="437"/>
      <c r="Q45" s="442"/>
      <c r="R45" s="442"/>
      <c r="S45" s="442"/>
      <c r="T45" s="443"/>
      <c r="U45" s="518"/>
      <c r="V45" s="436" t="s">
        <v>655</v>
      </c>
      <c r="W45" s="436"/>
      <c r="X45" s="436"/>
      <c r="Y45" s="436"/>
      <c r="Z45" s="436"/>
      <c r="AA45" s="511"/>
      <c r="AB45" s="447"/>
      <c r="AC45" s="442"/>
      <c r="AD45" s="442"/>
      <c r="AE45" s="443"/>
      <c r="AF45" s="439"/>
      <c r="AG45" s="447"/>
      <c r="AH45" s="439"/>
      <c r="AI45" s="439"/>
      <c r="AJ45" s="440"/>
    </row>
    <row r="46" spans="1:36" ht="12" customHeight="1">
      <c r="A46" s="392"/>
      <c r="B46" s="629"/>
      <c r="C46" s="422"/>
      <c r="D46" s="374"/>
      <c r="E46" s="374"/>
      <c r="F46" s="375"/>
      <c r="G46" s="412"/>
      <c r="H46" s="241"/>
      <c r="I46" s="241"/>
      <c r="J46" s="856" t="s">
        <v>676</v>
      </c>
      <c r="K46" s="274" t="s">
        <v>61</v>
      </c>
      <c r="L46" s="499" t="s">
        <v>297</v>
      </c>
      <c r="M46" s="268" t="s">
        <v>61</v>
      </c>
      <c r="N46" s="224" t="s">
        <v>658</v>
      </c>
      <c r="O46" s="241"/>
      <c r="P46" s="240"/>
      <c r="Q46" s="430"/>
      <c r="R46" s="430"/>
      <c r="S46" s="271" t="s">
        <v>61</v>
      </c>
      <c r="T46" s="271" t="s">
        <v>61</v>
      </c>
      <c r="U46" s="274" t="s">
        <v>61</v>
      </c>
      <c r="V46" s="224" t="s">
        <v>565</v>
      </c>
      <c r="W46" s="374"/>
      <c r="X46" s="374"/>
      <c r="Y46" s="374"/>
      <c r="Z46" s="374"/>
      <c r="AA46" s="501"/>
      <c r="AB46" s="467" t="s">
        <v>61</v>
      </c>
      <c r="AC46" s="430"/>
      <c r="AD46" s="271" t="s">
        <v>61</v>
      </c>
      <c r="AE46" s="98" t="s">
        <v>61</v>
      </c>
      <c r="AF46" s="69" t="s">
        <v>64</v>
      </c>
      <c r="AG46" s="70"/>
      <c r="AH46" s="50" t="s">
        <v>61</v>
      </c>
      <c r="AI46" s="69" t="s">
        <v>64</v>
      </c>
      <c r="AJ46" s="91"/>
    </row>
    <row r="47" spans="1:36" ht="12" customHeight="1">
      <c r="A47" s="392"/>
      <c r="B47" s="629"/>
      <c r="C47" s="422"/>
      <c r="D47" s="374"/>
      <c r="E47" s="374"/>
      <c r="F47" s="375"/>
      <c r="G47" s="412"/>
      <c r="H47" s="241"/>
      <c r="I47" s="241"/>
      <c r="J47" s="851"/>
      <c r="K47" s="413"/>
      <c r="L47" s="240"/>
      <c r="M47" s="268" t="s">
        <v>61</v>
      </c>
      <c r="N47" s="224" t="s">
        <v>239</v>
      </c>
      <c r="O47" s="224"/>
      <c r="P47" s="225"/>
      <c r="Q47" s="504"/>
      <c r="R47" s="504"/>
      <c r="S47" s="268" t="s">
        <v>61</v>
      </c>
      <c r="T47" s="268" t="s">
        <v>61</v>
      </c>
      <c r="U47" s="405" t="s">
        <v>61</v>
      </c>
      <c r="V47" s="224" t="s">
        <v>663</v>
      </c>
      <c r="W47" s="224"/>
      <c r="X47" s="224"/>
      <c r="Y47" s="224"/>
      <c r="Z47" s="224"/>
      <c r="AA47" s="506"/>
      <c r="AB47" s="451" t="s">
        <v>61</v>
      </c>
      <c r="AC47" s="504"/>
      <c r="AD47" s="223" t="s">
        <v>61</v>
      </c>
      <c r="AE47" s="98" t="s">
        <v>61</v>
      </c>
      <c r="AF47" s="97" t="s">
        <v>67</v>
      </c>
      <c r="AG47" s="97"/>
      <c r="AH47" s="98" t="s">
        <v>61</v>
      </c>
      <c r="AI47" s="97" t="s">
        <v>67</v>
      </c>
      <c r="AJ47" s="99"/>
    </row>
    <row r="48" spans="1:36" ht="12" customHeight="1">
      <c r="A48" s="392"/>
      <c r="B48" s="629"/>
      <c r="C48" s="422"/>
      <c r="D48" s="374"/>
      <c r="E48" s="374"/>
      <c r="F48" s="375"/>
      <c r="G48" s="412"/>
      <c r="H48" s="241"/>
      <c r="I48" s="241"/>
      <c r="J48" s="851"/>
      <c r="K48" s="413"/>
      <c r="L48" s="240"/>
      <c r="M48" s="422"/>
      <c r="N48" s="374"/>
      <c r="O48" s="374"/>
      <c r="P48" s="375"/>
      <c r="Q48" s="430"/>
      <c r="R48" s="430"/>
      <c r="S48" s="442"/>
      <c r="T48" s="443"/>
      <c r="U48" s="500"/>
      <c r="V48" s="374" t="s">
        <v>655</v>
      </c>
      <c r="W48" s="374"/>
      <c r="X48" s="374"/>
      <c r="Y48" s="374"/>
      <c r="Z48" s="374"/>
      <c r="AA48" s="501"/>
      <c r="AB48" s="400"/>
      <c r="AC48" s="550"/>
      <c r="AD48" s="400"/>
      <c r="AE48" s="429"/>
      <c r="AF48" s="241"/>
      <c r="AG48" s="240"/>
      <c r="AH48" s="241"/>
      <c r="AI48" s="241"/>
      <c r="AJ48" s="376"/>
    </row>
    <row r="49" spans="1:36" ht="12" customHeight="1">
      <c r="A49" s="392"/>
      <c r="B49" s="629"/>
      <c r="C49" s="422"/>
      <c r="D49" s="374"/>
      <c r="E49" s="374"/>
      <c r="F49" s="375"/>
      <c r="G49" s="412"/>
      <c r="H49" s="241"/>
      <c r="I49" s="241"/>
      <c r="J49" s="851"/>
      <c r="K49" s="413"/>
      <c r="L49" s="240"/>
      <c r="M49" s="268" t="s">
        <v>61</v>
      </c>
      <c r="N49" s="224" t="s">
        <v>239</v>
      </c>
      <c r="O49" s="224"/>
      <c r="P49" s="225"/>
      <c r="Q49" s="504"/>
      <c r="R49" s="504"/>
      <c r="S49" s="268" t="s">
        <v>61</v>
      </c>
      <c r="T49" s="268" t="s">
        <v>61</v>
      </c>
      <c r="U49" s="405" t="s">
        <v>61</v>
      </c>
      <c r="V49" s="224" t="s">
        <v>654</v>
      </c>
      <c r="W49" s="224"/>
      <c r="X49" s="224"/>
      <c r="Y49" s="224"/>
      <c r="Z49" s="224"/>
      <c r="AA49" s="506"/>
      <c r="AB49" s="451" t="s">
        <v>61</v>
      </c>
      <c r="AC49" s="504"/>
      <c r="AD49" s="223" t="s">
        <v>61</v>
      </c>
      <c r="AE49" s="429"/>
      <c r="AF49" s="241"/>
      <c r="AG49" s="240"/>
      <c r="AH49" s="241"/>
      <c r="AI49" s="241"/>
      <c r="AJ49" s="376"/>
    </row>
    <row r="50" spans="1:36" ht="12" customHeight="1">
      <c r="A50" s="392"/>
      <c r="B50" s="629"/>
      <c r="C50" s="422"/>
      <c r="D50" s="374"/>
      <c r="E50" s="374"/>
      <c r="F50" s="375"/>
      <c r="G50" s="438"/>
      <c r="H50" s="439"/>
      <c r="I50" s="447"/>
      <c r="J50" s="851"/>
      <c r="K50" s="413"/>
      <c r="L50" s="240"/>
      <c r="M50" s="422"/>
      <c r="N50" s="374"/>
      <c r="O50" s="374"/>
      <c r="P50" s="375"/>
      <c r="Q50" s="423"/>
      <c r="R50" s="423"/>
      <c r="S50" s="423"/>
      <c r="T50" s="424"/>
      <c r="U50" s="425"/>
      <c r="V50" s="426" t="s">
        <v>655</v>
      </c>
      <c r="W50" s="426"/>
      <c r="X50" s="426"/>
      <c r="Y50" s="426"/>
      <c r="Z50" s="426"/>
      <c r="AA50" s="427"/>
      <c r="AB50" s="428"/>
      <c r="AC50" s="423"/>
      <c r="AD50" s="423"/>
      <c r="AE50" s="443"/>
      <c r="AF50" s="439"/>
      <c r="AG50" s="447"/>
      <c r="AH50" s="439"/>
      <c r="AI50" s="439"/>
      <c r="AJ50" s="440"/>
    </row>
    <row r="51" spans="1:36" ht="12" customHeight="1">
      <c r="A51" s="392"/>
      <c r="B51" s="629"/>
      <c r="C51" s="422"/>
      <c r="D51" s="374"/>
      <c r="E51" s="374"/>
      <c r="F51" s="375"/>
      <c r="G51" s="412" t="s">
        <v>677</v>
      </c>
      <c r="H51" s="241"/>
      <c r="I51" s="241"/>
      <c r="J51" s="850" t="s">
        <v>657</v>
      </c>
      <c r="K51" s="405" t="s">
        <v>61</v>
      </c>
      <c r="L51" s="406" t="s">
        <v>297</v>
      </c>
      <c r="M51" s="268" t="s">
        <v>61</v>
      </c>
      <c r="N51" s="224" t="s">
        <v>658</v>
      </c>
      <c r="O51" s="224"/>
      <c r="P51" s="225"/>
      <c r="Q51" s="504"/>
      <c r="R51" s="504"/>
      <c r="S51" s="268" t="s">
        <v>61</v>
      </c>
      <c r="T51" s="268" t="s">
        <v>61</v>
      </c>
      <c r="U51" s="405" t="s">
        <v>61</v>
      </c>
      <c r="V51" s="224" t="s">
        <v>565</v>
      </c>
      <c r="W51" s="224"/>
      <c r="X51" s="224"/>
      <c r="Y51" s="224"/>
      <c r="Z51" s="224"/>
      <c r="AA51" s="506"/>
      <c r="AB51" s="451" t="s">
        <v>61</v>
      </c>
      <c r="AC51" s="504"/>
      <c r="AD51" s="268" t="s">
        <v>61</v>
      </c>
      <c r="AE51" s="98" t="s">
        <v>61</v>
      </c>
      <c r="AF51" s="69" t="s">
        <v>64</v>
      </c>
      <c r="AG51" s="70"/>
      <c r="AH51" s="50" t="s">
        <v>61</v>
      </c>
      <c r="AI51" s="69" t="s">
        <v>64</v>
      </c>
      <c r="AJ51" s="91"/>
    </row>
    <row r="52" spans="1:36" ht="12" customHeight="1">
      <c r="A52" s="392"/>
      <c r="B52" s="629"/>
      <c r="C52" s="422"/>
      <c r="D52" s="374"/>
      <c r="E52" s="374"/>
      <c r="F52" s="375"/>
      <c r="G52" s="412" t="s">
        <v>678</v>
      </c>
      <c r="H52" s="241"/>
      <c r="I52" s="241"/>
      <c r="J52" s="851"/>
      <c r="K52" s="413"/>
      <c r="L52" s="240"/>
      <c r="M52" s="268" t="s">
        <v>61</v>
      </c>
      <c r="N52" s="224" t="s">
        <v>239</v>
      </c>
      <c r="O52" s="224"/>
      <c r="P52" s="225"/>
      <c r="Q52" s="504"/>
      <c r="R52" s="504"/>
      <c r="S52" s="268" t="s">
        <v>61</v>
      </c>
      <c r="T52" s="268" t="s">
        <v>61</v>
      </c>
      <c r="U52" s="405" t="s">
        <v>61</v>
      </c>
      <c r="V52" s="224" t="s">
        <v>660</v>
      </c>
      <c r="W52" s="224"/>
      <c r="X52" s="224"/>
      <c r="Y52" s="224"/>
      <c r="Z52" s="224"/>
      <c r="AA52" s="506"/>
      <c r="AB52" s="451" t="s">
        <v>61</v>
      </c>
      <c r="AC52" s="504"/>
      <c r="AD52" s="223" t="s">
        <v>61</v>
      </c>
      <c r="AE52" s="98" t="s">
        <v>61</v>
      </c>
      <c r="AF52" s="97" t="s">
        <v>67</v>
      </c>
      <c r="AG52" s="97"/>
      <c r="AH52" s="98" t="s">
        <v>61</v>
      </c>
      <c r="AI52" s="97" t="s">
        <v>67</v>
      </c>
      <c r="AJ52" s="99"/>
    </row>
    <row r="53" spans="1:36" ht="12" customHeight="1">
      <c r="A53" s="392"/>
      <c r="B53" s="629"/>
      <c r="C53" s="422"/>
      <c r="D53" s="374"/>
      <c r="E53" s="374"/>
      <c r="F53" s="375"/>
      <c r="G53" s="412" t="s">
        <v>679</v>
      </c>
      <c r="H53" s="241"/>
      <c r="I53" s="241"/>
      <c r="J53" s="851"/>
      <c r="K53" s="413"/>
      <c r="L53" s="240"/>
      <c r="M53" s="271" t="s">
        <v>61</v>
      </c>
      <c r="N53" s="374" t="s">
        <v>648</v>
      </c>
      <c r="O53" s="374"/>
      <c r="P53" s="375"/>
      <c r="Q53" s="423"/>
      <c r="R53" s="423"/>
      <c r="S53" s="423"/>
      <c r="T53" s="424"/>
      <c r="U53" s="425"/>
      <c r="V53" s="426" t="s">
        <v>655</v>
      </c>
      <c r="W53" s="426"/>
      <c r="X53" s="426"/>
      <c r="Y53" s="426"/>
      <c r="Z53" s="426"/>
      <c r="AA53" s="427"/>
      <c r="AB53" s="428"/>
      <c r="AC53" s="423"/>
      <c r="AD53" s="423"/>
      <c r="AE53" s="429"/>
      <c r="AF53" s="241"/>
      <c r="AG53" s="240"/>
      <c r="AH53" s="241"/>
      <c r="AI53" s="241"/>
      <c r="AJ53" s="376"/>
    </row>
    <row r="54" spans="1:36" ht="12" customHeight="1">
      <c r="A54" s="392"/>
      <c r="B54" s="629"/>
      <c r="C54" s="422"/>
      <c r="D54" s="374"/>
      <c r="E54" s="374"/>
      <c r="F54" s="375"/>
      <c r="G54" s="400"/>
      <c r="H54" s="400"/>
      <c r="I54" s="241"/>
      <c r="J54" s="851"/>
      <c r="K54" s="413"/>
      <c r="L54" s="240"/>
      <c r="M54" s="422"/>
      <c r="N54" s="374"/>
      <c r="O54" s="374"/>
      <c r="P54" s="375"/>
      <c r="Q54" s="417"/>
      <c r="R54" s="417"/>
      <c r="S54" s="216" t="s">
        <v>61</v>
      </c>
      <c r="T54" s="216" t="s">
        <v>61</v>
      </c>
      <c r="U54" s="234" t="s">
        <v>61</v>
      </c>
      <c r="V54" s="415" t="s">
        <v>663</v>
      </c>
      <c r="W54" s="415"/>
      <c r="X54" s="415"/>
      <c r="Y54" s="415"/>
      <c r="Z54" s="415"/>
      <c r="AA54" s="419"/>
      <c r="AB54" s="367" t="s">
        <v>61</v>
      </c>
      <c r="AC54" s="417"/>
      <c r="AD54" s="260" t="s">
        <v>61</v>
      </c>
      <c r="AE54" s="429"/>
      <c r="AF54" s="241"/>
      <c r="AG54" s="240"/>
      <c r="AH54" s="241"/>
      <c r="AI54" s="241"/>
      <c r="AJ54" s="376"/>
    </row>
    <row r="55" spans="1:36" ht="12" customHeight="1">
      <c r="A55" s="392"/>
      <c r="B55" s="629"/>
      <c r="C55" s="422"/>
      <c r="D55" s="374"/>
      <c r="E55" s="374"/>
      <c r="F55" s="375"/>
      <c r="G55" s="400"/>
      <c r="H55" s="400"/>
      <c r="I55" s="241"/>
      <c r="J55" s="851"/>
      <c r="K55" s="413"/>
      <c r="L55" s="240"/>
      <c r="M55" s="422"/>
      <c r="N55" s="374"/>
      <c r="O55" s="374"/>
      <c r="P55" s="375"/>
      <c r="Q55" s="430"/>
      <c r="R55" s="430"/>
      <c r="S55" s="430"/>
      <c r="T55" s="429"/>
      <c r="U55" s="500"/>
      <c r="V55" s="374" t="s">
        <v>655</v>
      </c>
      <c r="W55" s="374"/>
      <c r="X55" s="374"/>
      <c r="Y55" s="374"/>
      <c r="Z55" s="374"/>
      <c r="AA55" s="501"/>
      <c r="AB55" s="240"/>
      <c r="AC55" s="430"/>
      <c r="AD55" s="430"/>
      <c r="AE55" s="429"/>
      <c r="AF55" s="241"/>
      <c r="AG55" s="240"/>
      <c r="AH55" s="241"/>
      <c r="AI55" s="241"/>
      <c r="AJ55" s="376"/>
    </row>
    <row r="56" spans="1:36" ht="12" customHeight="1">
      <c r="A56" s="392"/>
      <c r="B56" s="629"/>
      <c r="C56" s="422"/>
      <c r="D56" s="374"/>
      <c r="E56" s="374"/>
      <c r="F56" s="375"/>
      <c r="G56" s="239"/>
      <c r="H56" s="241"/>
      <c r="I56" s="241"/>
      <c r="J56" s="851"/>
      <c r="K56" s="413"/>
      <c r="L56" s="240"/>
      <c r="M56" s="268" t="s">
        <v>61</v>
      </c>
      <c r="N56" s="224" t="s">
        <v>239</v>
      </c>
      <c r="O56" s="224"/>
      <c r="P56" s="225"/>
      <c r="Q56" s="504"/>
      <c r="R56" s="504"/>
      <c r="S56" s="268" t="s">
        <v>61</v>
      </c>
      <c r="T56" s="268" t="s">
        <v>61</v>
      </c>
      <c r="U56" s="405" t="s">
        <v>61</v>
      </c>
      <c r="V56" s="224" t="s">
        <v>666</v>
      </c>
      <c r="W56" s="224"/>
      <c r="X56" s="224"/>
      <c r="Y56" s="224"/>
      <c r="Z56" s="224"/>
      <c r="AA56" s="506"/>
      <c r="AB56" s="451" t="s">
        <v>61</v>
      </c>
      <c r="AC56" s="504"/>
      <c r="AD56" s="223" t="s">
        <v>61</v>
      </c>
      <c r="AE56" s="429"/>
      <c r="AF56" s="241"/>
      <c r="AG56" s="240"/>
      <c r="AH56" s="241"/>
      <c r="AI56" s="241"/>
      <c r="AJ56" s="376"/>
    </row>
    <row r="57" spans="1:36" ht="12" customHeight="1">
      <c r="A57" s="392"/>
      <c r="B57" s="629"/>
      <c r="C57" s="422"/>
      <c r="D57" s="374"/>
      <c r="E57" s="374"/>
      <c r="F57" s="375"/>
      <c r="G57" s="239"/>
      <c r="H57" s="241"/>
      <c r="I57" s="241"/>
      <c r="J57" s="851"/>
      <c r="K57" s="413"/>
      <c r="L57" s="240"/>
      <c r="M57" s="422"/>
      <c r="N57" s="374"/>
      <c r="O57" s="374"/>
      <c r="P57" s="375"/>
      <c r="Q57" s="423"/>
      <c r="R57" s="423"/>
      <c r="S57" s="423"/>
      <c r="T57" s="424"/>
      <c r="U57" s="425"/>
      <c r="V57" s="426" t="s">
        <v>649</v>
      </c>
      <c r="W57" s="426"/>
      <c r="X57" s="426"/>
      <c r="Y57" s="426"/>
      <c r="Z57" s="426"/>
      <c r="AA57" s="427"/>
      <c r="AB57" s="428"/>
      <c r="AC57" s="423"/>
      <c r="AD57" s="423"/>
      <c r="AE57" s="429"/>
      <c r="AF57" s="241"/>
      <c r="AG57" s="240"/>
      <c r="AH57" s="241"/>
      <c r="AI57" s="241"/>
      <c r="AJ57" s="376"/>
    </row>
    <row r="58" spans="1:36" ht="12" customHeight="1">
      <c r="A58" s="392"/>
      <c r="B58" s="629"/>
      <c r="C58" s="422"/>
      <c r="D58" s="374"/>
      <c r="E58" s="374"/>
      <c r="F58" s="375"/>
      <c r="G58" s="239"/>
      <c r="H58" s="241"/>
      <c r="I58" s="241"/>
      <c r="J58" s="851"/>
      <c r="K58" s="413"/>
      <c r="L58" s="240"/>
      <c r="M58" s="422"/>
      <c r="N58" s="374"/>
      <c r="O58" s="374"/>
      <c r="P58" s="375"/>
      <c r="Q58" s="430"/>
      <c r="R58" s="430"/>
      <c r="S58" s="271" t="s">
        <v>61</v>
      </c>
      <c r="T58" s="271" t="s">
        <v>61</v>
      </c>
      <c r="U58" s="274" t="s">
        <v>61</v>
      </c>
      <c r="V58" s="374" t="s">
        <v>669</v>
      </c>
      <c r="W58" s="374"/>
      <c r="X58" s="374"/>
      <c r="Y58" s="374"/>
      <c r="Z58" s="374"/>
      <c r="AA58" s="501"/>
      <c r="AB58" s="467" t="s">
        <v>61</v>
      </c>
      <c r="AC58" s="430"/>
      <c r="AD58" s="271" t="s">
        <v>61</v>
      </c>
      <c r="AE58" s="429"/>
      <c r="AF58" s="241"/>
      <c r="AG58" s="240"/>
      <c r="AH58" s="241"/>
      <c r="AI58" s="241"/>
      <c r="AJ58" s="376"/>
    </row>
    <row r="59" spans="1:36" ht="12" customHeight="1">
      <c r="A59" s="392"/>
      <c r="B59" s="629"/>
      <c r="C59" s="422"/>
      <c r="D59" s="374"/>
      <c r="E59" s="374"/>
      <c r="F59" s="375"/>
      <c r="G59" s="239"/>
      <c r="H59" s="241"/>
      <c r="I59" s="241"/>
      <c r="J59" s="851"/>
      <c r="K59" s="413"/>
      <c r="L59" s="240"/>
      <c r="M59" s="422"/>
      <c r="N59" s="374"/>
      <c r="O59" s="374"/>
      <c r="P59" s="375"/>
      <c r="Q59" s="430"/>
      <c r="R59" s="430"/>
      <c r="S59" s="430"/>
      <c r="T59" s="429"/>
      <c r="U59" s="500"/>
      <c r="V59" s="374" t="s">
        <v>653</v>
      </c>
      <c r="W59" s="374"/>
      <c r="X59" s="374"/>
      <c r="Y59" s="374"/>
      <c r="Z59" s="374"/>
      <c r="AA59" s="501"/>
      <c r="AB59" s="240"/>
      <c r="AC59" s="430"/>
      <c r="AD59" s="430"/>
      <c r="AE59" s="429"/>
      <c r="AF59" s="241"/>
      <c r="AG59" s="240"/>
      <c r="AH59" s="241"/>
      <c r="AI59" s="241"/>
      <c r="AJ59" s="376"/>
    </row>
    <row r="60" spans="1:36" ht="12" customHeight="1">
      <c r="A60" s="392"/>
      <c r="B60" s="629"/>
      <c r="C60" s="422"/>
      <c r="D60" s="374"/>
      <c r="E60" s="374"/>
      <c r="F60" s="375"/>
      <c r="G60" s="412"/>
      <c r="H60" s="241"/>
      <c r="I60" s="374"/>
      <c r="J60" s="851"/>
      <c r="K60" s="413"/>
      <c r="L60" s="240"/>
      <c r="M60" s="268" t="s">
        <v>61</v>
      </c>
      <c r="N60" s="224" t="s">
        <v>239</v>
      </c>
      <c r="O60" s="224"/>
      <c r="P60" s="225"/>
      <c r="Q60" s="504"/>
      <c r="R60" s="504"/>
      <c r="S60" s="268" t="s">
        <v>61</v>
      </c>
      <c r="T60" s="268" t="s">
        <v>61</v>
      </c>
      <c r="U60" s="405" t="s">
        <v>61</v>
      </c>
      <c r="V60" s="224" t="s">
        <v>671</v>
      </c>
      <c r="W60" s="224"/>
      <c r="X60" s="224"/>
      <c r="Y60" s="224"/>
      <c r="Z60" s="224"/>
      <c r="AA60" s="506"/>
      <c r="AB60" s="451" t="s">
        <v>61</v>
      </c>
      <c r="AC60" s="504"/>
      <c r="AD60" s="223" t="s">
        <v>61</v>
      </c>
      <c r="AE60" s="429"/>
      <c r="AF60" s="241"/>
      <c r="AG60" s="240"/>
      <c r="AH60" s="241"/>
      <c r="AI60" s="241"/>
      <c r="AJ60" s="376"/>
    </row>
    <row r="61" spans="1:36" ht="12" customHeight="1">
      <c r="A61" s="392"/>
      <c r="B61" s="629"/>
      <c r="C61" s="422"/>
      <c r="D61" s="374"/>
      <c r="E61" s="374"/>
      <c r="F61" s="375"/>
      <c r="G61" s="239"/>
      <c r="H61" s="241"/>
      <c r="I61" s="239"/>
      <c r="J61" s="852"/>
      <c r="K61" s="459"/>
      <c r="L61" s="447"/>
      <c r="M61" s="441"/>
      <c r="N61" s="436"/>
      <c r="O61" s="436"/>
      <c r="P61" s="437"/>
      <c r="Q61" s="442"/>
      <c r="R61" s="442"/>
      <c r="S61" s="442"/>
      <c r="T61" s="443"/>
      <c r="U61" s="518"/>
      <c r="V61" s="436" t="s">
        <v>655</v>
      </c>
      <c r="W61" s="436"/>
      <c r="X61" s="436"/>
      <c r="Y61" s="436"/>
      <c r="Z61" s="436"/>
      <c r="AA61" s="511"/>
      <c r="AB61" s="447"/>
      <c r="AC61" s="442"/>
      <c r="AD61" s="442"/>
      <c r="AE61" s="443"/>
      <c r="AF61" s="439"/>
      <c r="AG61" s="447"/>
      <c r="AH61" s="439"/>
      <c r="AI61" s="439"/>
      <c r="AJ61" s="440"/>
    </row>
    <row r="62" spans="1:36" ht="12" customHeight="1">
      <c r="A62" s="393"/>
      <c r="B62" s="629"/>
      <c r="C62" s="422"/>
      <c r="D62" s="374"/>
      <c r="E62" s="374"/>
      <c r="F62" s="375"/>
      <c r="G62" s="239"/>
      <c r="H62" s="241"/>
      <c r="I62" s="241"/>
      <c r="J62" s="850" t="s">
        <v>676</v>
      </c>
      <c r="K62" s="274" t="s">
        <v>61</v>
      </c>
      <c r="L62" s="499" t="s">
        <v>297</v>
      </c>
      <c r="M62" s="268" t="s">
        <v>61</v>
      </c>
      <c r="N62" s="224" t="s">
        <v>658</v>
      </c>
      <c r="O62" s="241"/>
      <c r="P62" s="240"/>
      <c r="Q62" s="430"/>
      <c r="R62" s="430"/>
      <c r="S62" s="271" t="s">
        <v>61</v>
      </c>
      <c r="T62" s="271" t="s">
        <v>61</v>
      </c>
      <c r="U62" s="274" t="s">
        <v>61</v>
      </c>
      <c r="V62" s="224" t="s">
        <v>565</v>
      </c>
      <c r="W62" s="374"/>
      <c r="X62" s="374"/>
      <c r="Y62" s="374"/>
      <c r="Z62" s="374"/>
      <c r="AA62" s="501"/>
      <c r="AB62" s="467" t="s">
        <v>61</v>
      </c>
      <c r="AC62" s="430"/>
      <c r="AD62" s="271" t="s">
        <v>61</v>
      </c>
      <c r="AE62" s="98" t="s">
        <v>61</v>
      </c>
      <c r="AF62" s="69" t="s">
        <v>64</v>
      </c>
      <c r="AG62" s="70"/>
      <c r="AH62" s="50" t="s">
        <v>61</v>
      </c>
      <c r="AI62" s="69" t="s">
        <v>64</v>
      </c>
      <c r="AJ62" s="91"/>
    </row>
    <row r="63" spans="1:36" ht="12" customHeight="1">
      <c r="A63" s="393"/>
      <c r="B63" s="629"/>
      <c r="C63" s="422"/>
      <c r="D63" s="374"/>
      <c r="E63" s="374"/>
      <c r="F63" s="375"/>
      <c r="G63" s="239"/>
      <c r="H63" s="241"/>
      <c r="I63" s="241"/>
      <c r="J63" s="851"/>
      <c r="K63" s="413"/>
      <c r="L63" s="240"/>
      <c r="M63" s="268" t="s">
        <v>61</v>
      </c>
      <c r="N63" s="224" t="s">
        <v>239</v>
      </c>
      <c r="O63" s="224"/>
      <c r="P63" s="225"/>
      <c r="Q63" s="504"/>
      <c r="R63" s="504"/>
      <c r="S63" s="268" t="s">
        <v>61</v>
      </c>
      <c r="T63" s="268" t="s">
        <v>61</v>
      </c>
      <c r="U63" s="405" t="s">
        <v>61</v>
      </c>
      <c r="V63" s="224" t="s">
        <v>663</v>
      </c>
      <c r="W63" s="224"/>
      <c r="X63" s="224"/>
      <c r="Y63" s="224"/>
      <c r="Z63" s="224"/>
      <c r="AA63" s="506"/>
      <c r="AB63" s="451" t="s">
        <v>61</v>
      </c>
      <c r="AC63" s="504"/>
      <c r="AD63" s="223" t="s">
        <v>61</v>
      </c>
      <c r="AE63" s="98" t="s">
        <v>61</v>
      </c>
      <c r="AF63" s="97" t="s">
        <v>67</v>
      </c>
      <c r="AG63" s="97"/>
      <c r="AH63" s="98" t="s">
        <v>61</v>
      </c>
      <c r="AI63" s="97" t="s">
        <v>67</v>
      </c>
      <c r="AJ63" s="99"/>
    </row>
    <row r="64" spans="1:36" ht="12" customHeight="1">
      <c r="A64" s="393"/>
      <c r="B64" s="630"/>
      <c r="C64" s="422"/>
      <c r="D64" s="374"/>
      <c r="E64" s="374"/>
      <c r="F64" s="375"/>
      <c r="G64" s="239"/>
      <c r="H64" s="241"/>
      <c r="I64" s="241"/>
      <c r="J64" s="851"/>
      <c r="K64" s="413"/>
      <c r="L64" s="240"/>
      <c r="M64" s="422"/>
      <c r="N64" s="374"/>
      <c r="O64" s="374"/>
      <c r="P64" s="375"/>
      <c r="Q64" s="430"/>
      <c r="R64" s="430"/>
      <c r="S64" s="442"/>
      <c r="T64" s="443"/>
      <c r="U64" s="500"/>
      <c r="V64" s="374" t="s">
        <v>655</v>
      </c>
      <c r="W64" s="374"/>
      <c r="X64" s="374"/>
      <c r="Y64" s="374"/>
      <c r="Z64" s="374"/>
      <c r="AA64" s="501"/>
      <c r="AB64" s="374"/>
      <c r="AC64" s="550"/>
      <c r="AD64" s="374"/>
      <c r="AE64" s="429"/>
      <c r="AF64" s="241"/>
      <c r="AG64" s="240"/>
      <c r="AH64" s="241"/>
      <c r="AI64" s="241"/>
      <c r="AJ64" s="376"/>
    </row>
    <row r="65" spans="1:36" ht="12" customHeight="1">
      <c r="A65" s="393"/>
      <c r="B65" s="630"/>
      <c r="C65" s="422"/>
      <c r="D65" s="374"/>
      <c r="E65" s="374"/>
      <c r="F65" s="375"/>
      <c r="G65" s="239"/>
      <c r="H65" s="241"/>
      <c r="I65" s="241"/>
      <c r="J65" s="851"/>
      <c r="K65" s="413"/>
      <c r="L65" s="240"/>
      <c r="M65" s="268" t="s">
        <v>61</v>
      </c>
      <c r="N65" s="224" t="s">
        <v>239</v>
      </c>
      <c r="O65" s="224"/>
      <c r="P65" s="225"/>
      <c r="Q65" s="504"/>
      <c r="R65" s="504"/>
      <c r="S65" s="268" t="s">
        <v>61</v>
      </c>
      <c r="T65" s="268" t="s">
        <v>61</v>
      </c>
      <c r="U65" s="405" t="s">
        <v>61</v>
      </c>
      <c r="V65" s="224" t="s">
        <v>654</v>
      </c>
      <c r="W65" s="224"/>
      <c r="X65" s="224"/>
      <c r="Y65" s="224"/>
      <c r="Z65" s="224"/>
      <c r="AA65" s="506"/>
      <c r="AB65" s="451" t="s">
        <v>61</v>
      </c>
      <c r="AC65" s="504"/>
      <c r="AD65" s="223" t="s">
        <v>61</v>
      </c>
      <c r="AE65" s="429"/>
      <c r="AF65" s="241"/>
      <c r="AG65" s="240"/>
      <c r="AH65" s="241"/>
      <c r="AI65" s="241"/>
      <c r="AJ65" s="376"/>
    </row>
    <row r="66" spans="1:36" ht="12" customHeight="1" thickBot="1">
      <c r="A66" s="631"/>
      <c r="B66" s="632"/>
      <c r="C66" s="527"/>
      <c r="D66" s="402"/>
      <c r="E66" s="402"/>
      <c r="F66" s="471"/>
      <c r="G66" s="526"/>
      <c r="H66" s="473"/>
      <c r="I66" s="473"/>
      <c r="J66" s="853"/>
      <c r="K66" s="475"/>
      <c r="L66" s="476"/>
      <c r="M66" s="527"/>
      <c r="N66" s="402"/>
      <c r="O66" s="402"/>
      <c r="P66" s="471"/>
      <c r="Q66" s="595"/>
      <c r="R66" s="595"/>
      <c r="S66" s="595"/>
      <c r="T66" s="483"/>
      <c r="U66" s="562"/>
      <c r="V66" s="402" t="s">
        <v>655</v>
      </c>
      <c r="W66" s="402"/>
      <c r="X66" s="402"/>
      <c r="Y66" s="402"/>
      <c r="Z66" s="402"/>
      <c r="AA66" s="563"/>
      <c r="AB66" s="476"/>
      <c r="AC66" s="595"/>
      <c r="AD66" s="595"/>
      <c r="AE66" s="483"/>
      <c r="AF66" s="473"/>
      <c r="AG66" s="476"/>
      <c r="AH66" s="473"/>
      <c r="AI66" s="473"/>
      <c r="AJ66" s="474"/>
    </row>
    <row r="67" spans="1:36" ht="12" customHeight="1"/>
    <row r="68" spans="1:36" ht="12" customHeight="1"/>
    <row r="69" spans="1:36" ht="12" customHeight="1"/>
    <row r="70" spans="1:36" ht="12" customHeight="1"/>
    <row r="71" spans="1:36" ht="12" customHeight="1"/>
    <row r="72" spans="1:36" ht="12" customHeight="1"/>
    <row r="73" spans="1:36" ht="12" customHeight="1"/>
    <row r="74" spans="1:36" ht="12" customHeight="1"/>
    <row r="75" spans="1:36" ht="12" customHeight="1"/>
    <row r="76" spans="1:36" ht="12" customHeight="1"/>
    <row r="77" spans="1:36" ht="12" customHeight="1"/>
    <row r="78" spans="1:36" ht="12" customHeight="1"/>
    <row r="79" spans="1:36" ht="12" customHeight="1"/>
    <row r="80" spans="1:3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sheetData>
  <mergeCells count="45">
    <mergeCell ref="B2:AJ3"/>
    <mergeCell ref="O6:AJ6"/>
    <mergeCell ref="Z7:AJ7"/>
    <mergeCell ref="E8:G8"/>
    <mergeCell ref="H8:J8"/>
    <mergeCell ref="K8:M8"/>
    <mergeCell ref="N8:P8"/>
    <mergeCell ref="Q8:S8"/>
    <mergeCell ref="T8:V8"/>
    <mergeCell ref="W8:Y8"/>
    <mergeCell ref="Z8:AB8"/>
    <mergeCell ref="AC8:AE8"/>
    <mergeCell ref="AF8:AH8"/>
    <mergeCell ref="E9:G9"/>
    <mergeCell ref="H9:J9"/>
    <mergeCell ref="K9:M9"/>
    <mergeCell ref="N9:P9"/>
    <mergeCell ref="Q9:S9"/>
    <mergeCell ref="T9:V9"/>
    <mergeCell ref="W9:Y9"/>
    <mergeCell ref="Z9:AB9"/>
    <mergeCell ref="AC9:AE9"/>
    <mergeCell ref="AF9:AH9"/>
    <mergeCell ref="B10:B12"/>
    <mergeCell ref="C10:F12"/>
    <mergeCell ref="G10:J12"/>
    <mergeCell ref="K10:AA10"/>
    <mergeCell ref="AB10:AJ10"/>
    <mergeCell ref="K11:L11"/>
    <mergeCell ref="M11:P12"/>
    <mergeCell ref="Q11:T11"/>
    <mergeCell ref="U11:AA12"/>
    <mergeCell ref="AB11:AD11"/>
    <mergeCell ref="AE11:AJ11"/>
    <mergeCell ref="K12:L12"/>
    <mergeCell ref="AE12:AG12"/>
    <mergeCell ref="AH12:AJ12"/>
    <mergeCell ref="J51:J61"/>
    <mergeCell ref="J62:J66"/>
    <mergeCell ref="B13:B30"/>
    <mergeCell ref="J19:J29"/>
    <mergeCell ref="G25:I25"/>
    <mergeCell ref="J30:J34"/>
    <mergeCell ref="J35:J45"/>
    <mergeCell ref="J46:J50"/>
  </mergeCells>
  <phoneticPr fontId="5"/>
  <printOptions horizontalCentered="1"/>
  <pageMargins left="0" right="0.19685039370078741" top="0.78740157480314965" bottom="0.59055118110236227" header="0.31496062992125984" footer="0.31496062992125984"/>
  <pageSetup paperSize="9" scale="99" orientation="portrait" blackAndWhite="1" r:id="rId1"/>
  <headerFooter>
    <oddHeader>&amp;RINS-F-CIK113 Rev1.0</oddHeader>
  </headerFooter>
</worksheet>
</file>

<file path=xl/worksheets/sheet14.xml><?xml version="1.0" encoding="utf-8"?>
<worksheet xmlns="http://schemas.openxmlformats.org/spreadsheetml/2006/main" xmlns:r="http://schemas.openxmlformats.org/officeDocument/2006/relationships">
  <sheetPr>
    <tabColor indexed="41"/>
  </sheetPr>
  <dimension ref="A1:AJ956"/>
  <sheetViews>
    <sheetView view="pageBreakPreview" zoomScaleNormal="100" workbookViewId="0">
      <selection activeCell="E18" sqref="E18"/>
    </sheetView>
  </sheetViews>
  <sheetFormatPr defaultRowHeight="13.5"/>
  <cols>
    <col min="1" max="206" width="2.625" style="396" customWidth="1"/>
    <col min="207" max="16384" width="9" style="396"/>
  </cols>
  <sheetData>
    <row r="1" spans="1:36" ht="12" customHeight="1">
      <c r="A1" s="392"/>
      <c r="B1" s="393"/>
      <c r="C1" s="393"/>
      <c r="D1" s="393"/>
      <c r="E1" s="393"/>
      <c r="F1" s="393"/>
      <c r="G1" s="394"/>
      <c r="H1" s="394"/>
      <c r="I1" s="394"/>
      <c r="J1" s="394"/>
      <c r="K1" s="394"/>
      <c r="L1" s="394"/>
      <c r="M1" s="393"/>
      <c r="N1" s="393"/>
      <c r="O1" s="393"/>
      <c r="P1" s="393"/>
      <c r="Q1" s="393"/>
      <c r="R1" s="393"/>
      <c r="S1" s="393"/>
      <c r="T1" s="393"/>
      <c r="U1" s="393"/>
      <c r="V1" s="393"/>
      <c r="W1" s="393"/>
      <c r="X1" s="393"/>
      <c r="Y1" s="393"/>
      <c r="Z1" s="393"/>
      <c r="AA1" s="393"/>
      <c r="AB1" s="393"/>
      <c r="AC1" s="393"/>
      <c r="AD1" s="393"/>
      <c r="AE1" s="393"/>
      <c r="AF1" s="393"/>
      <c r="AG1" s="393"/>
      <c r="AH1" s="393"/>
      <c r="AI1" s="393"/>
      <c r="AJ1" s="628" t="s">
        <v>680</v>
      </c>
    </row>
    <row r="2" spans="1:36" ht="12" customHeight="1">
      <c r="A2" s="392"/>
      <c r="B2" s="826" t="s">
        <v>38</v>
      </c>
      <c r="C2" s="826"/>
      <c r="D2" s="826"/>
      <c r="E2" s="826"/>
      <c r="F2" s="826"/>
      <c r="G2" s="826"/>
      <c r="H2" s="826"/>
      <c r="I2" s="826"/>
      <c r="J2" s="826"/>
      <c r="K2" s="826"/>
      <c r="L2" s="826"/>
      <c r="M2" s="826"/>
      <c r="N2" s="826"/>
      <c r="O2" s="826"/>
      <c r="P2" s="826"/>
      <c r="Q2" s="826"/>
      <c r="R2" s="826"/>
      <c r="S2" s="826"/>
      <c r="T2" s="826"/>
      <c r="U2" s="826"/>
      <c r="V2" s="826"/>
      <c r="W2" s="826"/>
      <c r="X2" s="826"/>
      <c r="Y2" s="826"/>
      <c r="Z2" s="826"/>
      <c r="AA2" s="826"/>
      <c r="AB2" s="826"/>
      <c r="AC2" s="826"/>
      <c r="AD2" s="826"/>
      <c r="AE2" s="826"/>
      <c r="AF2" s="826"/>
      <c r="AG2" s="826"/>
      <c r="AH2" s="826"/>
      <c r="AI2" s="826"/>
      <c r="AJ2" s="826"/>
    </row>
    <row r="3" spans="1:36" ht="12" customHeight="1">
      <c r="A3" s="392"/>
      <c r="B3" s="826"/>
      <c r="C3" s="826"/>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826"/>
      <c r="AD3" s="826"/>
      <c r="AE3" s="826"/>
      <c r="AF3" s="826"/>
      <c r="AG3" s="826"/>
      <c r="AH3" s="826"/>
      <c r="AI3" s="826"/>
      <c r="AJ3" s="826"/>
    </row>
    <row r="4" spans="1:36" ht="12" customHeight="1">
      <c r="A4" s="392"/>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row>
    <row r="5" spans="1:36" ht="12" customHeight="1">
      <c r="A5" s="392"/>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row>
    <row r="6" spans="1:36" ht="12" customHeight="1">
      <c r="A6" s="392"/>
      <c r="B6" s="374"/>
      <c r="C6" s="374"/>
      <c r="D6" s="374"/>
      <c r="E6" s="374"/>
      <c r="F6" s="374"/>
      <c r="G6" s="241"/>
      <c r="H6" s="241"/>
      <c r="I6" s="241"/>
      <c r="J6" s="241"/>
      <c r="K6" s="374"/>
      <c r="L6" s="374"/>
      <c r="M6" s="398"/>
      <c r="N6" s="398"/>
      <c r="O6" s="781" t="s">
        <v>39</v>
      </c>
      <c r="P6" s="781"/>
      <c r="Q6" s="781"/>
      <c r="R6" s="781"/>
      <c r="S6" s="781"/>
      <c r="T6" s="781"/>
      <c r="U6" s="781"/>
      <c r="V6" s="781"/>
      <c r="W6" s="781"/>
      <c r="X6" s="781"/>
      <c r="Y6" s="781"/>
      <c r="Z6" s="781"/>
      <c r="AA6" s="781"/>
      <c r="AB6" s="781"/>
      <c r="AC6" s="781"/>
      <c r="AD6" s="781"/>
      <c r="AE6" s="781"/>
      <c r="AF6" s="781"/>
      <c r="AG6" s="781"/>
      <c r="AH6" s="781"/>
      <c r="AI6" s="781"/>
      <c r="AJ6" s="781"/>
    </row>
    <row r="7" spans="1:36" ht="12" customHeight="1">
      <c r="A7" s="392"/>
      <c r="B7" s="374"/>
      <c r="C7" s="374"/>
      <c r="D7" s="374"/>
      <c r="E7" s="374"/>
      <c r="F7" s="374"/>
      <c r="G7" s="241"/>
      <c r="H7" s="241"/>
      <c r="I7" s="241"/>
      <c r="J7" s="241"/>
      <c r="K7" s="241"/>
      <c r="L7" s="241"/>
      <c r="M7" s="374"/>
      <c r="N7" s="374"/>
      <c r="O7" s="374"/>
      <c r="P7" s="374"/>
      <c r="Q7" s="374"/>
      <c r="R7" s="374"/>
      <c r="S7" s="374"/>
      <c r="T7" s="374"/>
      <c r="U7" s="374"/>
      <c r="V7" s="374"/>
      <c r="W7" s="374"/>
      <c r="X7" s="374"/>
      <c r="Y7" s="374"/>
      <c r="Z7" s="781" t="s">
        <v>40</v>
      </c>
      <c r="AA7" s="781"/>
      <c r="AB7" s="781"/>
      <c r="AC7" s="781"/>
      <c r="AD7" s="781"/>
      <c r="AE7" s="781"/>
      <c r="AF7" s="781"/>
      <c r="AG7" s="781"/>
      <c r="AH7" s="781"/>
      <c r="AI7" s="781"/>
      <c r="AJ7" s="781"/>
    </row>
    <row r="8" spans="1:36" ht="12" customHeight="1">
      <c r="A8" s="392"/>
      <c r="B8" s="633" t="s">
        <v>681</v>
      </c>
      <c r="C8" s="633"/>
      <c r="D8" s="633"/>
      <c r="E8" s="633"/>
      <c r="F8" s="633"/>
      <c r="G8" s="634" t="s">
        <v>682</v>
      </c>
      <c r="H8" s="635" t="s">
        <v>61</v>
      </c>
      <c r="I8" s="633" t="s">
        <v>683</v>
      </c>
      <c r="J8" s="633"/>
      <c r="K8" s="635" t="s">
        <v>684</v>
      </c>
      <c r="L8" s="633" t="s">
        <v>685</v>
      </c>
      <c r="M8" s="636"/>
      <c r="N8" s="636"/>
      <c r="O8" s="374"/>
      <c r="P8" s="374"/>
      <c r="Q8" s="374"/>
      <c r="R8" s="374"/>
      <c r="S8" s="374"/>
      <c r="T8" s="374"/>
      <c r="U8" s="374"/>
      <c r="V8" s="374"/>
      <c r="W8" s="374"/>
      <c r="X8" s="374"/>
      <c r="Y8" s="374"/>
      <c r="Z8" s="398"/>
      <c r="AA8" s="398"/>
      <c r="AB8" s="398"/>
      <c r="AC8" s="398"/>
      <c r="AD8" s="398"/>
      <c r="AE8" s="398"/>
      <c r="AF8" s="398"/>
      <c r="AG8" s="398"/>
      <c r="AH8" s="398"/>
      <c r="AI8" s="398"/>
      <c r="AJ8" s="398"/>
    </row>
    <row r="9" spans="1:36" ht="12" customHeight="1">
      <c r="A9" s="392"/>
      <c r="B9" s="399" t="s">
        <v>456</v>
      </c>
      <c r="C9" s="374"/>
      <c r="D9" s="241" t="s">
        <v>411</v>
      </c>
      <c r="E9" s="839"/>
      <c r="F9" s="839"/>
      <c r="G9" s="839"/>
      <c r="H9" s="839"/>
      <c r="I9" s="839"/>
      <c r="J9" s="839"/>
      <c r="K9" s="839"/>
      <c r="L9" s="839"/>
      <c r="M9" s="839"/>
      <c r="N9" s="839"/>
      <c r="O9" s="839"/>
      <c r="P9" s="839"/>
      <c r="Q9" s="839"/>
      <c r="R9" s="839"/>
      <c r="S9" s="839"/>
      <c r="T9" s="839"/>
      <c r="U9" s="839"/>
      <c r="V9" s="839"/>
      <c r="W9" s="839"/>
      <c r="X9" s="839"/>
      <c r="Y9" s="839"/>
      <c r="Z9" s="839"/>
      <c r="AA9" s="839"/>
      <c r="AB9" s="839"/>
      <c r="AC9" s="839"/>
      <c r="AD9" s="839"/>
      <c r="AE9" s="839"/>
      <c r="AF9" s="839"/>
      <c r="AG9" s="839"/>
      <c r="AH9" s="839"/>
      <c r="AI9" s="239"/>
      <c r="AJ9" s="241" t="s">
        <v>686</v>
      </c>
    </row>
    <row r="10" spans="1:36" ht="12" customHeight="1" thickBot="1">
      <c r="A10" s="392"/>
      <c r="B10" s="399"/>
      <c r="C10" s="402"/>
      <c r="D10" s="241" t="s">
        <v>411</v>
      </c>
      <c r="E10" s="839"/>
      <c r="F10" s="839"/>
      <c r="G10" s="839"/>
      <c r="H10" s="839"/>
      <c r="I10" s="839"/>
      <c r="J10" s="839"/>
      <c r="K10" s="839"/>
      <c r="L10" s="839"/>
      <c r="M10" s="839"/>
      <c r="N10" s="839"/>
      <c r="O10" s="839"/>
      <c r="P10" s="839"/>
      <c r="Q10" s="839"/>
      <c r="R10" s="839"/>
      <c r="S10" s="839"/>
      <c r="T10" s="839"/>
      <c r="U10" s="839"/>
      <c r="V10" s="839"/>
      <c r="W10" s="839"/>
      <c r="X10" s="839"/>
      <c r="Y10" s="839"/>
      <c r="Z10" s="839"/>
      <c r="AA10" s="839"/>
      <c r="AB10" s="839"/>
      <c r="AC10" s="839"/>
      <c r="AD10" s="839"/>
      <c r="AE10" s="839"/>
      <c r="AF10" s="839"/>
      <c r="AG10" s="839"/>
      <c r="AH10" s="839"/>
      <c r="AI10" s="239"/>
      <c r="AJ10" s="241" t="s">
        <v>687</v>
      </c>
    </row>
    <row r="11" spans="1:36" ht="12" customHeight="1">
      <c r="A11" s="392"/>
      <c r="B11" s="840"/>
      <c r="C11" s="732" t="s">
        <v>42</v>
      </c>
      <c r="D11" s="733"/>
      <c r="E11" s="733"/>
      <c r="F11" s="734"/>
      <c r="G11" s="741" t="s">
        <v>43</v>
      </c>
      <c r="H11" s="742"/>
      <c r="I11" s="742"/>
      <c r="J11" s="743"/>
      <c r="K11" s="750" t="s">
        <v>44</v>
      </c>
      <c r="L11" s="751"/>
      <c r="M11" s="751"/>
      <c r="N11" s="751"/>
      <c r="O11" s="751"/>
      <c r="P11" s="751"/>
      <c r="Q11" s="751"/>
      <c r="R11" s="751"/>
      <c r="S11" s="751"/>
      <c r="T11" s="751"/>
      <c r="U11" s="751"/>
      <c r="V11" s="751"/>
      <c r="W11" s="751"/>
      <c r="X11" s="751"/>
      <c r="Y11" s="751"/>
      <c r="Z11" s="751"/>
      <c r="AA11" s="752"/>
      <c r="AB11" s="751" t="s">
        <v>45</v>
      </c>
      <c r="AC11" s="751"/>
      <c r="AD11" s="751"/>
      <c r="AE11" s="751"/>
      <c r="AF11" s="751"/>
      <c r="AG11" s="751"/>
      <c r="AH11" s="751"/>
      <c r="AI11" s="751"/>
      <c r="AJ11" s="752"/>
    </row>
    <row r="12" spans="1:36" ht="12" customHeight="1">
      <c r="A12" s="392"/>
      <c r="B12" s="841"/>
      <c r="C12" s="735"/>
      <c r="D12" s="736"/>
      <c r="E12" s="736"/>
      <c r="F12" s="737"/>
      <c r="G12" s="744"/>
      <c r="H12" s="745"/>
      <c r="I12" s="745"/>
      <c r="J12" s="746"/>
      <c r="K12" s="753" t="s">
        <v>46</v>
      </c>
      <c r="L12" s="754"/>
      <c r="M12" s="755" t="s">
        <v>47</v>
      </c>
      <c r="N12" s="756"/>
      <c r="O12" s="756"/>
      <c r="P12" s="756"/>
      <c r="Q12" s="759" t="s">
        <v>48</v>
      </c>
      <c r="R12" s="760"/>
      <c r="S12" s="760"/>
      <c r="T12" s="760"/>
      <c r="U12" s="755" t="s">
        <v>49</v>
      </c>
      <c r="V12" s="756"/>
      <c r="W12" s="756"/>
      <c r="X12" s="756"/>
      <c r="Y12" s="756"/>
      <c r="Z12" s="756"/>
      <c r="AA12" s="761"/>
      <c r="AB12" s="719" t="s">
        <v>50</v>
      </c>
      <c r="AC12" s="719"/>
      <c r="AD12" s="763"/>
      <c r="AE12" s="718" t="s">
        <v>51</v>
      </c>
      <c r="AF12" s="719"/>
      <c r="AG12" s="719"/>
      <c r="AH12" s="719"/>
      <c r="AI12" s="719"/>
      <c r="AJ12" s="720"/>
    </row>
    <row r="13" spans="1:36" ht="12" customHeight="1" thickBot="1">
      <c r="A13" s="392"/>
      <c r="B13" s="842"/>
      <c r="C13" s="738"/>
      <c r="D13" s="739"/>
      <c r="E13" s="739"/>
      <c r="F13" s="740"/>
      <c r="G13" s="747"/>
      <c r="H13" s="748"/>
      <c r="I13" s="748"/>
      <c r="J13" s="749"/>
      <c r="K13" s="721" t="s">
        <v>52</v>
      </c>
      <c r="L13" s="722"/>
      <c r="M13" s="757"/>
      <c r="N13" s="758"/>
      <c r="O13" s="758"/>
      <c r="P13" s="758"/>
      <c r="Q13" s="644">
        <v>1</v>
      </c>
      <c r="R13" s="644">
        <v>2</v>
      </c>
      <c r="S13" s="645">
        <v>3</v>
      </c>
      <c r="T13" s="645">
        <v>4</v>
      </c>
      <c r="U13" s="757"/>
      <c r="V13" s="758"/>
      <c r="W13" s="758"/>
      <c r="X13" s="758"/>
      <c r="Y13" s="758"/>
      <c r="Z13" s="758"/>
      <c r="AA13" s="762"/>
      <c r="AB13" s="646" t="s">
        <v>688</v>
      </c>
      <c r="AC13" s="646" t="s">
        <v>689</v>
      </c>
      <c r="AD13" s="644" t="s">
        <v>55</v>
      </c>
      <c r="AE13" s="723" t="s">
        <v>56</v>
      </c>
      <c r="AF13" s="723"/>
      <c r="AG13" s="724"/>
      <c r="AH13" s="723" t="s">
        <v>57</v>
      </c>
      <c r="AI13" s="723"/>
      <c r="AJ13" s="725"/>
    </row>
    <row r="14" spans="1:36" ht="12" customHeight="1">
      <c r="A14" s="392"/>
      <c r="B14" s="843" t="s">
        <v>690</v>
      </c>
      <c r="C14" s="497" t="s">
        <v>691</v>
      </c>
      <c r="D14" s="360"/>
      <c r="E14" s="360"/>
      <c r="F14" s="361"/>
      <c r="G14" s="564"/>
      <c r="H14" s="581"/>
      <c r="I14" s="581"/>
      <c r="J14" s="582"/>
      <c r="K14" s="637" t="s">
        <v>692</v>
      </c>
      <c r="L14" s="361"/>
      <c r="M14" s="268" t="s">
        <v>61</v>
      </c>
      <c r="N14" s="360" t="s">
        <v>250</v>
      </c>
      <c r="O14" s="360"/>
      <c r="P14" s="361"/>
      <c r="Q14" s="584"/>
      <c r="R14" s="585" t="s">
        <v>61</v>
      </c>
      <c r="S14" s="585" t="s">
        <v>61</v>
      </c>
      <c r="T14" s="638"/>
      <c r="U14" s="219" t="s">
        <v>61</v>
      </c>
      <c r="V14" s="588" t="s">
        <v>693</v>
      </c>
      <c r="W14" s="588"/>
      <c r="X14" s="588"/>
      <c r="Y14" s="588"/>
      <c r="Z14" s="588"/>
      <c r="AA14" s="589"/>
      <c r="AB14" s="611" t="s">
        <v>61</v>
      </c>
      <c r="AC14" s="584"/>
      <c r="AD14" s="590" t="s">
        <v>61</v>
      </c>
      <c r="AE14" s="98" t="s">
        <v>61</v>
      </c>
      <c r="AF14" s="69" t="s">
        <v>64</v>
      </c>
      <c r="AG14" s="70"/>
      <c r="AH14" s="50" t="s">
        <v>61</v>
      </c>
      <c r="AI14" s="69" t="s">
        <v>64</v>
      </c>
      <c r="AJ14" s="91"/>
    </row>
    <row r="15" spans="1:36" ht="12" customHeight="1">
      <c r="A15" s="392"/>
      <c r="B15" s="844"/>
      <c r="C15" s="422"/>
      <c r="D15" s="522" t="s">
        <v>493</v>
      </c>
      <c r="E15" s="224"/>
      <c r="F15" s="225"/>
      <c r="G15" s="412" t="s">
        <v>694</v>
      </c>
      <c r="H15" s="241"/>
      <c r="I15" s="241"/>
      <c r="J15" s="376"/>
      <c r="K15" s="274" t="s">
        <v>61</v>
      </c>
      <c r="L15" s="499" t="s">
        <v>297</v>
      </c>
      <c r="M15" s="271" t="s">
        <v>61</v>
      </c>
      <c r="N15" s="374" t="s">
        <v>239</v>
      </c>
      <c r="O15" s="374"/>
      <c r="P15" s="375"/>
      <c r="Q15" s="454"/>
      <c r="R15" s="362" t="s">
        <v>61</v>
      </c>
      <c r="S15" s="362" t="s">
        <v>61</v>
      </c>
      <c r="T15" s="458"/>
      <c r="U15" s="364" t="s">
        <v>61</v>
      </c>
      <c r="V15" s="456" t="s">
        <v>695</v>
      </c>
      <c r="W15" s="456"/>
      <c r="X15" s="456"/>
      <c r="Y15" s="456"/>
      <c r="Z15" s="456"/>
      <c r="AA15" s="457"/>
      <c r="AB15" s="365" t="s">
        <v>61</v>
      </c>
      <c r="AC15" s="362" t="s">
        <v>61</v>
      </c>
      <c r="AD15" s="238" t="s">
        <v>61</v>
      </c>
      <c r="AE15" s="98" t="s">
        <v>61</v>
      </c>
      <c r="AF15" s="97" t="s">
        <v>67</v>
      </c>
      <c r="AG15" s="97"/>
      <c r="AH15" s="98" t="s">
        <v>61</v>
      </c>
      <c r="AI15" s="97" t="s">
        <v>67</v>
      </c>
      <c r="AJ15" s="99"/>
    </row>
    <row r="16" spans="1:36" ht="12" customHeight="1">
      <c r="A16" s="392"/>
      <c r="B16" s="844"/>
      <c r="C16" s="412"/>
      <c r="D16" s="434" t="s">
        <v>206</v>
      </c>
      <c r="E16" s="374"/>
      <c r="F16" s="421"/>
      <c r="G16" s="412" t="s">
        <v>696</v>
      </c>
      <c r="H16" s="241"/>
      <c r="I16" s="241"/>
      <c r="J16" s="376"/>
      <c r="K16" s="413"/>
      <c r="L16" s="240"/>
      <c r="M16" s="422"/>
      <c r="N16" s="374"/>
      <c r="O16" s="374"/>
      <c r="P16" s="375"/>
      <c r="Q16" s="454"/>
      <c r="R16" s="454"/>
      <c r="S16" s="362" t="s">
        <v>61</v>
      </c>
      <c r="T16" s="362" t="s">
        <v>61</v>
      </c>
      <c r="U16" s="364" t="s">
        <v>61</v>
      </c>
      <c r="V16" s="456" t="s">
        <v>697</v>
      </c>
      <c r="W16" s="456"/>
      <c r="X16" s="456"/>
      <c r="Y16" s="456"/>
      <c r="Z16" s="456"/>
      <c r="AA16" s="457"/>
      <c r="AB16" s="365" t="s">
        <v>61</v>
      </c>
      <c r="AC16" s="454"/>
      <c r="AD16" s="238" t="s">
        <v>61</v>
      </c>
      <c r="AE16" s="412"/>
      <c r="AF16" s="239"/>
      <c r="AG16" s="240"/>
      <c r="AH16" s="241"/>
      <c r="AI16" s="241"/>
      <c r="AJ16" s="242"/>
    </row>
    <row r="17" spans="1:36" ht="12" customHeight="1">
      <c r="A17" s="392"/>
      <c r="B17" s="844"/>
      <c r="C17" s="412"/>
      <c r="D17" s="422"/>
      <c r="E17" s="120" t="s">
        <v>29</v>
      </c>
      <c r="F17" s="435" t="s">
        <v>80</v>
      </c>
      <c r="G17" s="412"/>
      <c r="H17" s="241"/>
      <c r="I17" s="241"/>
      <c r="J17" s="376"/>
      <c r="K17" s="500" t="s">
        <v>698</v>
      </c>
      <c r="L17" s="375"/>
      <c r="M17" s="422"/>
      <c r="N17" s="374"/>
      <c r="O17" s="374"/>
      <c r="P17" s="375"/>
      <c r="Q17" s="417"/>
      <c r="R17" s="216" t="s">
        <v>61</v>
      </c>
      <c r="S17" s="216" t="s">
        <v>61</v>
      </c>
      <c r="T17" s="420"/>
      <c r="U17" s="364" t="s">
        <v>61</v>
      </c>
      <c r="V17" s="415" t="s">
        <v>699</v>
      </c>
      <c r="W17" s="415"/>
      <c r="X17" s="415"/>
      <c r="Y17" s="415"/>
      <c r="Z17" s="415"/>
      <c r="AA17" s="419"/>
      <c r="AB17" s="367" t="s">
        <v>61</v>
      </c>
      <c r="AC17" s="417"/>
      <c r="AD17" s="260" t="s">
        <v>61</v>
      </c>
      <c r="AE17" s="412"/>
      <c r="AF17" s="239"/>
      <c r="AG17" s="240"/>
      <c r="AH17" s="241"/>
      <c r="AI17" s="241"/>
      <c r="AJ17" s="242"/>
    </row>
    <row r="18" spans="1:36" ht="12" customHeight="1">
      <c r="A18" s="392"/>
      <c r="B18" s="844"/>
      <c r="C18" s="412"/>
      <c r="D18" s="422"/>
      <c r="E18" s="374"/>
      <c r="F18" s="375"/>
      <c r="G18" s="412"/>
      <c r="H18" s="241"/>
      <c r="I18" s="241"/>
      <c r="J18" s="376"/>
      <c r="K18" s="274" t="s">
        <v>61</v>
      </c>
      <c r="L18" s="499" t="s">
        <v>297</v>
      </c>
      <c r="M18" s="422"/>
      <c r="N18" s="374"/>
      <c r="O18" s="374"/>
      <c r="P18" s="375"/>
      <c r="Q18" s="454"/>
      <c r="R18" s="454"/>
      <c r="S18" s="362" t="s">
        <v>61</v>
      </c>
      <c r="T18" s="362" t="s">
        <v>61</v>
      </c>
      <c r="U18" s="364" t="s">
        <v>61</v>
      </c>
      <c r="V18" s="456" t="s">
        <v>700</v>
      </c>
      <c r="W18" s="456"/>
      <c r="X18" s="456"/>
      <c r="Y18" s="456"/>
      <c r="Z18" s="456"/>
      <c r="AA18" s="457"/>
      <c r="AB18" s="365" t="s">
        <v>61</v>
      </c>
      <c r="AC18" s="454"/>
      <c r="AD18" s="238" t="s">
        <v>61</v>
      </c>
      <c r="AE18" s="412"/>
      <c r="AF18" s="239"/>
      <c r="AG18" s="240"/>
      <c r="AH18" s="241"/>
      <c r="AI18" s="241"/>
      <c r="AJ18" s="242"/>
    </row>
    <row r="19" spans="1:36" ht="12" customHeight="1">
      <c r="A19" s="392"/>
      <c r="B19" s="844"/>
      <c r="C19" s="412"/>
      <c r="D19" s="441"/>
      <c r="E19" s="436"/>
      <c r="F19" s="437"/>
      <c r="G19" s="412"/>
      <c r="H19" s="241"/>
      <c r="I19" s="241"/>
      <c r="J19" s="376"/>
      <c r="K19" s="413"/>
      <c r="L19" s="240"/>
      <c r="M19" s="374"/>
      <c r="N19" s="374"/>
      <c r="O19" s="374"/>
      <c r="P19" s="374"/>
      <c r="Q19" s="533"/>
      <c r="R19" s="533"/>
      <c r="S19" s="533"/>
      <c r="T19" s="441"/>
      <c r="U19" s="518"/>
      <c r="V19" s="436"/>
      <c r="W19" s="436"/>
      <c r="X19" s="436"/>
      <c r="Y19" s="436"/>
      <c r="Z19" s="436"/>
      <c r="AA19" s="511"/>
      <c r="AB19" s="447"/>
      <c r="AC19" s="442"/>
      <c r="AD19" s="442"/>
      <c r="AE19" s="412"/>
      <c r="AF19" s="239"/>
      <c r="AG19" s="240"/>
      <c r="AH19" s="241"/>
      <c r="AI19" s="241"/>
      <c r="AJ19" s="242"/>
    </row>
    <row r="20" spans="1:36" ht="12" customHeight="1">
      <c r="A20" s="392"/>
      <c r="B20" s="844"/>
      <c r="C20" s="412"/>
      <c r="D20" s="403" t="s">
        <v>701</v>
      </c>
      <c r="E20" s="224"/>
      <c r="F20" s="225"/>
      <c r="G20" s="403" t="s">
        <v>694</v>
      </c>
      <c r="H20" s="404"/>
      <c r="I20" s="404"/>
      <c r="J20" s="226"/>
      <c r="K20" s="639" t="s">
        <v>692</v>
      </c>
      <c r="L20" s="225"/>
      <c r="M20" s="268" t="s">
        <v>61</v>
      </c>
      <c r="N20" s="224" t="s">
        <v>250</v>
      </c>
      <c r="O20" s="224"/>
      <c r="P20" s="225"/>
      <c r="Q20" s="448"/>
      <c r="R20" s="335" t="s">
        <v>61</v>
      </c>
      <c r="S20" s="335" t="s">
        <v>61</v>
      </c>
      <c r="T20" s="570"/>
      <c r="U20" s="336" t="s">
        <v>61</v>
      </c>
      <c r="V20" s="449" t="s">
        <v>693</v>
      </c>
      <c r="W20" s="449"/>
      <c r="X20" s="449"/>
      <c r="Y20" s="449"/>
      <c r="Z20" s="449"/>
      <c r="AA20" s="450"/>
      <c r="AB20" s="365" t="s">
        <v>61</v>
      </c>
      <c r="AC20" s="448"/>
      <c r="AD20" s="278" t="s">
        <v>61</v>
      </c>
      <c r="AE20" s="412"/>
      <c r="AF20" s="239"/>
      <c r="AG20" s="240"/>
      <c r="AH20" s="241"/>
      <c r="AI20" s="241"/>
      <c r="AJ20" s="242"/>
    </row>
    <row r="21" spans="1:36" ht="12" customHeight="1">
      <c r="A21" s="392"/>
      <c r="B21" s="844"/>
      <c r="C21" s="412"/>
      <c r="D21" s="422" t="s">
        <v>702</v>
      </c>
      <c r="E21" s="374"/>
      <c r="F21" s="375"/>
      <c r="G21" s="412" t="s">
        <v>696</v>
      </c>
      <c r="H21" s="241"/>
      <c r="I21" s="241"/>
      <c r="J21" s="376"/>
      <c r="K21" s="274" t="s">
        <v>61</v>
      </c>
      <c r="L21" s="499" t="s">
        <v>297</v>
      </c>
      <c r="M21" s="271" t="s">
        <v>61</v>
      </c>
      <c r="N21" s="374" t="s">
        <v>239</v>
      </c>
      <c r="O21" s="374"/>
      <c r="P21" s="375"/>
      <c r="Q21" s="454"/>
      <c r="R21" s="362" t="s">
        <v>61</v>
      </c>
      <c r="S21" s="362" t="s">
        <v>61</v>
      </c>
      <c r="T21" s="458"/>
      <c r="U21" s="364" t="s">
        <v>61</v>
      </c>
      <c r="V21" s="456" t="s">
        <v>695</v>
      </c>
      <c r="W21" s="456"/>
      <c r="X21" s="456"/>
      <c r="Y21" s="456"/>
      <c r="Z21" s="456"/>
      <c r="AA21" s="457"/>
      <c r="AB21" s="283" t="s">
        <v>61</v>
      </c>
      <c r="AC21" s="238" t="s">
        <v>61</v>
      </c>
      <c r="AD21" s="238" t="s">
        <v>61</v>
      </c>
      <c r="AE21" s="412"/>
      <c r="AF21" s="239"/>
      <c r="AG21" s="240"/>
      <c r="AH21" s="241"/>
      <c r="AI21" s="241"/>
      <c r="AJ21" s="242"/>
    </row>
    <row r="22" spans="1:36" ht="12" customHeight="1">
      <c r="A22" s="392"/>
      <c r="B22" s="844"/>
      <c r="C22" s="412"/>
      <c r="D22" s="434" t="s">
        <v>704</v>
      </c>
      <c r="E22" s="120" t="s">
        <v>29</v>
      </c>
      <c r="F22" s="375"/>
      <c r="G22" s="412"/>
      <c r="H22" s="241"/>
      <c r="I22" s="241"/>
      <c r="J22" s="376"/>
      <c r="K22" s="413"/>
      <c r="L22" s="240"/>
      <c r="M22" s="422"/>
      <c r="N22" s="374"/>
      <c r="O22" s="374"/>
      <c r="P22" s="375"/>
      <c r="Q22" s="454"/>
      <c r="R22" s="454"/>
      <c r="S22" s="362" t="s">
        <v>61</v>
      </c>
      <c r="T22" s="362" t="s">
        <v>61</v>
      </c>
      <c r="U22" s="364" t="s">
        <v>61</v>
      </c>
      <c r="V22" s="456" t="s">
        <v>697</v>
      </c>
      <c r="W22" s="456"/>
      <c r="X22" s="456"/>
      <c r="Y22" s="456"/>
      <c r="Z22" s="456"/>
      <c r="AA22" s="457"/>
      <c r="AB22" s="365" t="s">
        <v>61</v>
      </c>
      <c r="AC22" s="454"/>
      <c r="AD22" s="238" t="s">
        <v>61</v>
      </c>
      <c r="AE22" s="412"/>
      <c r="AF22" s="239"/>
      <c r="AG22" s="240"/>
      <c r="AH22" s="241"/>
      <c r="AI22" s="241"/>
      <c r="AJ22" s="242"/>
    </row>
    <row r="23" spans="1:36" ht="12" customHeight="1">
      <c r="A23" s="392"/>
      <c r="B23" s="844"/>
      <c r="C23" s="412"/>
      <c r="D23" s="422"/>
      <c r="E23" s="374"/>
      <c r="F23" s="640" t="s">
        <v>705</v>
      </c>
      <c r="G23" s="412"/>
      <c r="H23" s="241"/>
      <c r="I23" s="241"/>
      <c r="J23" s="376"/>
      <c r="K23" s="500" t="s">
        <v>698</v>
      </c>
      <c r="L23" s="375"/>
      <c r="M23" s="422"/>
      <c r="N23" s="374"/>
      <c r="O23" s="374"/>
      <c r="P23" s="375"/>
      <c r="Q23" s="417"/>
      <c r="R23" s="417"/>
      <c r="S23" s="417"/>
      <c r="T23" s="420"/>
      <c r="U23" s="516"/>
      <c r="V23" s="415"/>
      <c r="W23" s="415"/>
      <c r="X23" s="415"/>
      <c r="Y23" s="415"/>
      <c r="Z23" s="415"/>
      <c r="AA23" s="419"/>
      <c r="AB23" s="517"/>
      <c r="AC23" s="417"/>
      <c r="AD23" s="417"/>
      <c r="AE23" s="412"/>
      <c r="AF23" s="239"/>
      <c r="AG23" s="240"/>
      <c r="AH23" s="241"/>
      <c r="AI23" s="241"/>
      <c r="AJ23" s="242"/>
    </row>
    <row r="24" spans="1:36" ht="12" customHeight="1">
      <c r="A24" s="392"/>
      <c r="B24" s="844"/>
      <c r="C24" s="438"/>
      <c r="D24" s="441"/>
      <c r="E24" s="436"/>
      <c r="F24" s="437"/>
      <c r="G24" s="438"/>
      <c r="H24" s="439"/>
      <c r="I24" s="439"/>
      <c r="J24" s="440"/>
      <c r="K24" s="330" t="s">
        <v>61</v>
      </c>
      <c r="L24" s="503" t="s">
        <v>297</v>
      </c>
      <c r="M24" s="441"/>
      <c r="N24" s="436"/>
      <c r="O24" s="436"/>
      <c r="P24" s="437"/>
      <c r="Q24" s="442"/>
      <c r="R24" s="442"/>
      <c r="S24" s="442"/>
      <c r="T24" s="443"/>
      <c r="U24" s="518"/>
      <c r="V24" s="436"/>
      <c r="W24" s="436"/>
      <c r="X24" s="436"/>
      <c r="Y24" s="436"/>
      <c r="Z24" s="436"/>
      <c r="AA24" s="511"/>
      <c r="AB24" s="447"/>
      <c r="AC24" s="442"/>
      <c r="AD24" s="442"/>
      <c r="AE24" s="438"/>
      <c r="AF24" s="502"/>
      <c r="AG24" s="447"/>
      <c r="AH24" s="439"/>
      <c r="AI24" s="439"/>
      <c r="AJ24" s="612"/>
    </row>
    <row r="25" spans="1:36" ht="12" customHeight="1">
      <c r="A25" s="392"/>
      <c r="B25" s="844"/>
      <c r="C25" s="522" t="s">
        <v>706</v>
      </c>
      <c r="D25" s="224"/>
      <c r="E25" s="224"/>
      <c r="F25" s="225"/>
      <c r="G25" s="498"/>
      <c r="H25" s="404"/>
      <c r="I25" s="404"/>
      <c r="J25" s="404"/>
      <c r="K25" s="639" t="s">
        <v>692</v>
      </c>
      <c r="L25" s="225"/>
      <c r="M25" s="268" t="s">
        <v>61</v>
      </c>
      <c r="N25" s="224" t="s">
        <v>250</v>
      </c>
      <c r="O25" s="224"/>
      <c r="P25" s="225"/>
      <c r="Q25" s="448"/>
      <c r="R25" s="335" t="s">
        <v>61</v>
      </c>
      <c r="S25" s="335" t="s">
        <v>61</v>
      </c>
      <c r="T25" s="570"/>
      <c r="U25" s="336" t="s">
        <v>61</v>
      </c>
      <c r="V25" s="449" t="s">
        <v>693</v>
      </c>
      <c r="W25" s="449"/>
      <c r="X25" s="449"/>
      <c r="Y25" s="449"/>
      <c r="Z25" s="449"/>
      <c r="AA25" s="450"/>
      <c r="AB25" s="365" t="s">
        <v>61</v>
      </c>
      <c r="AC25" s="448"/>
      <c r="AD25" s="278" t="s">
        <v>61</v>
      </c>
      <c r="AE25" s="98" t="s">
        <v>61</v>
      </c>
      <c r="AF25" s="69" t="s">
        <v>64</v>
      </c>
      <c r="AG25" s="70"/>
      <c r="AH25" s="50" t="s">
        <v>61</v>
      </c>
      <c r="AI25" s="69" t="s">
        <v>64</v>
      </c>
      <c r="AJ25" s="91"/>
    </row>
    <row r="26" spans="1:36" ht="12" customHeight="1">
      <c r="A26" s="392"/>
      <c r="B26" s="844"/>
      <c r="C26" s="422"/>
      <c r="D26" s="522" t="s">
        <v>493</v>
      </c>
      <c r="E26" s="224"/>
      <c r="F26" s="225"/>
      <c r="G26" s="412" t="s">
        <v>694</v>
      </c>
      <c r="H26" s="241"/>
      <c r="I26" s="241"/>
      <c r="J26" s="241"/>
      <c r="K26" s="274" t="s">
        <v>61</v>
      </c>
      <c r="L26" s="499" t="s">
        <v>297</v>
      </c>
      <c r="M26" s="271" t="s">
        <v>61</v>
      </c>
      <c r="N26" s="374" t="s">
        <v>239</v>
      </c>
      <c r="O26" s="374"/>
      <c r="P26" s="375"/>
      <c r="Q26" s="454"/>
      <c r="R26" s="362" t="s">
        <v>61</v>
      </c>
      <c r="S26" s="362" t="s">
        <v>61</v>
      </c>
      <c r="T26" s="458"/>
      <c r="U26" s="364" t="s">
        <v>61</v>
      </c>
      <c r="V26" s="456" t="s">
        <v>695</v>
      </c>
      <c r="W26" s="456"/>
      <c r="X26" s="456"/>
      <c r="Y26" s="456"/>
      <c r="Z26" s="456"/>
      <c r="AA26" s="457"/>
      <c r="AB26" s="283" t="s">
        <v>61</v>
      </c>
      <c r="AC26" s="238" t="s">
        <v>61</v>
      </c>
      <c r="AD26" s="238" t="s">
        <v>61</v>
      </c>
      <c r="AE26" s="98" t="s">
        <v>61</v>
      </c>
      <c r="AF26" s="97" t="s">
        <v>67</v>
      </c>
      <c r="AG26" s="97"/>
      <c r="AH26" s="98" t="s">
        <v>61</v>
      </c>
      <c r="AI26" s="97" t="s">
        <v>67</v>
      </c>
      <c r="AJ26" s="99"/>
    </row>
    <row r="27" spans="1:36" ht="12" customHeight="1">
      <c r="A27" s="392"/>
      <c r="B27" s="844"/>
      <c r="C27" s="422"/>
      <c r="D27" s="434" t="s">
        <v>206</v>
      </c>
      <c r="E27" s="374"/>
      <c r="F27" s="421"/>
      <c r="G27" s="412" t="s">
        <v>696</v>
      </c>
      <c r="H27" s="241"/>
      <c r="I27" s="241"/>
      <c r="J27" s="241"/>
      <c r="K27" s="413"/>
      <c r="L27" s="240"/>
      <c r="M27" s="422"/>
      <c r="N27" s="374"/>
      <c r="O27" s="374"/>
      <c r="P27" s="375"/>
      <c r="Q27" s="454"/>
      <c r="R27" s="454"/>
      <c r="S27" s="362" t="s">
        <v>61</v>
      </c>
      <c r="T27" s="362" t="s">
        <v>61</v>
      </c>
      <c r="U27" s="364" t="s">
        <v>61</v>
      </c>
      <c r="V27" s="456" t="s">
        <v>697</v>
      </c>
      <c r="W27" s="456"/>
      <c r="X27" s="456"/>
      <c r="Y27" s="456"/>
      <c r="Z27" s="456"/>
      <c r="AA27" s="457"/>
      <c r="AB27" s="365" t="s">
        <v>61</v>
      </c>
      <c r="AC27" s="454"/>
      <c r="AD27" s="238" t="s">
        <v>61</v>
      </c>
      <c r="AE27" s="412"/>
      <c r="AF27" s="239"/>
      <c r="AG27" s="240"/>
      <c r="AH27" s="241"/>
      <c r="AI27" s="241"/>
      <c r="AJ27" s="242"/>
    </row>
    <row r="28" spans="1:36" ht="12" customHeight="1">
      <c r="A28" s="392"/>
      <c r="B28" s="844"/>
      <c r="C28" s="422"/>
      <c r="D28" s="422"/>
      <c r="E28" s="120" t="s">
        <v>29</v>
      </c>
      <c r="F28" s="435" t="s">
        <v>88</v>
      </c>
      <c r="G28" s="239"/>
      <c r="H28" s="241"/>
      <c r="I28" s="241"/>
      <c r="J28" s="241"/>
      <c r="K28" s="500" t="s">
        <v>698</v>
      </c>
      <c r="L28" s="375"/>
      <c r="M28" s="422"/>
      <c r="N28" s="374"/>
      <c r="O28" s="374"/>
      <c r="P28" s="375"/>
      <c r="Q28" s="417"/>
      <c r="R28" s="417"/>
      <c r="S28" s="417"/>
      <c r="T28" s="420"/>
      <c r="U28" s="516"/>
      <c r="V28" s="415"/>
      <c r="W28" s="415"/>
      <c r="X28" s="415"/>
      <c r="Y28" s="415"/>
      <c r="Z28" s="415"/>
      <c r="AA28" s="419"/>
      <c r="AB28" s="517"/>
      <c r="AC28" s="417"/>
      <c r="AD28" s="417"/>
      <c r="AE28" s="412"/>
      <c r="AF28" s="239"/>
      <c r="AG28" s="240"/>
      <c r="AH28" s="241"/>
      <c r="AI28" s="241"/>
      <c r="AJ28" s="242"/>
    </row>
    <row r="29" spans="1:36" ht="12" customHeight="1">
      <c r="A29" s="392"/>
      <c r="B29" s="844"/>
      <c r="C29" s="422"/>
      <c r="D29" s="441"/>
      <c r="E29" s="436"/>
      <c r="F29" s="437"/>
      <c r="G29" s="502"/>
      <c r="H29" s="439"/>
      <c r="I29" s="439"/>
      <c r="J29" s="439"/>
      <c r="K29" s="330" t="s">
        <v>61</v>
      </c>
      <c r="L29" s="503" t="s">
        <v>297</v>
      </c>
      <c r="M29" s="441"/>
      <c r="N29" s="436"/>
      <c r="O29" s="436"/>
      <c r="P29" s="437"/>
      <c r="Q29" s="442"/>
      <c r="R29" s="442"/>
      <c r="S29" s="442"/>
      <c r="T29" s="443"/>
      <c r="U29" s="518"/>
      <c r="V29" s="436"/>
      <c r="W29" s="436"/>
      <c r="X29" s="436"/>
      <c r="Y29" s="436"/>
      <c r="Z29" s="436"/>
      <c r="AA29" s="511"/>
      <c r="AB29" s="447"/>
      <c r="AC29" s="442"/>
      <c r="AD29" s="442"/>
      <c r="AE29" s="412"/>
      <c r="AF29" s="239"/>
      <c r="AG29" s="240"/>
      <c r="AH29" s="241"/>
      <c r="AI29" s="241"/>
      <c r="AJ29" s="242"/>
    </row>
    <row r="30" spans="1:36" ht="12" customHeight="1">
      <c r="A30" s="392"/>
      <c r="B30" s="844"/>
      <c r="C30" s="422"/>
      <c r="D30" s="522" t="s">
        <v>707</v>
      </c>
      <c r="E30" s="224"/>
      <c r="F30" s="225"/>
      <c r="G30" s="412" t="s">
        <v>694</v>
      </c>
      <c r="H30" s="404"/>
      <c r="I30" s="404"/>
      <c r="J30" s="404"/>
      <c r="K30" s="639" t="s">
        <v>692</v>
      </c>
      <c r="L30" s="225"/>
      <c r="M30" s="268" t="s">
        <v>61</v>
      </c>
      <c r="N30" s="224" t="s">
        <v>250</v>
      </c>
      <c r="O30" s="224"/>
      <c r="P30" s="224"/>
      <c r="Q30" s="557"/>
      <c r="R30" s="557"/>
      <c r="S30" s="278" t="s">
        <v>61</v>
      </c>
      <c r="T30" s="335" t="s">
        <v>61</v>
      </c>
      <c r="U30" s="364" t="s">
        <v>61</v>
      </c>
      <c r="V30" s="456" t="s">
        <v>697</v>
      </c>
      <c r="W30" s="456"/>
      <c r="X30" s="456"/>
      <c r="Y30" s="456"/>
      <c r="Z30" s="456"/>
      <c r="AA30" s="450"/>
      <c r="AB30" s="372" t="s">
        <v>61</v>
      </c>
      <c r="AC30" s="448"/>
      <c r="AD30" s="278" t="s">
        <v>61</v>
      </c>
      <c r="AE30" s="412"/>
      <c r="AF30" s="239"/>
      <c r="AG30" s="240"/>
      <c r="AH30" s="241"/>
      <c r="AI30" s="241"/>
      <c r="AJ30" s="242"/>
    </row>
    <row r="31" spans="1:36" ht="12" customHeight="1">
      <c r="A31" s="392"/>
      <c r="B31" s="844"/>
      <c r="C31" s="422"/>
      <c r="D31" s="422" t="s">
        <v>708</v>
      </c>
      <c r="E31" s="374"/>
      <c r="F31" s="375"/>
      <c r="G31" s="412" t="s">
        <v>696</v>
      </c>
      <c r="H31" s="241"/>
      <c r="I31" s="241"/>
      <c r="J31" s="241"/>
      <c r="K31" s="274" t="s">
        <v>61</v>
      </c>
      <c r="L31" s="499" t="s">
        <v>297</v>
      </c>
      <c r="M31" s="271" t="s">
        <v>61</v>
      </c>
      <c r="N31" s="374" t="s">
        <v>239</v>
      </c>
      <c r="O31" s="374"/>
      <c r="P31" s="375"/>
      <c r="Q31" s="541"/>
      <c r="R31" s="541"/>
      <c r="S31" s="541"/>
      <c r="T31" s="572"/>
      <c r="U31" s="516"/>
      <c r="V31" s="415"/>
      <c r="W31" s="415"/>
      <c r="X31" s="415"/>
      <c r="Y31" s="415"/>
      <c r="Z31" s="415"/>
      <c r="AA31" s="419"/>
      <c r="AB31" s="517"/>
      <c r="AC31" s="417"/>
      <c r="AD31" s="417"/>
      <c r="AE31" s="412"/>
      <c r="AF31" s="239"/>
      <c r="AG31" s="240"/>
      <c r="AH31" s="241"/>
      <c r="AI31" s="241"/>
      <c r="AJ31" s="242"/>
    </row>
    <row r="32" spans="1:36" ht="12" customHeight="1">
      <c r="A32" s="392"/>
      <c r="B32" s="844"/>
      <c r="C32" s="412"/>
      <c r="D32" s="434" t="s">
        <v>703</v>
      </c>
      <c r="E32" s="120" t="s">
        <v>29</v>
      </c>
      <c r="F32" s="375"/>
      <c r="G32" s="241"/>
      <c r="H32" s="241"/>
      <c r="I32" s="241"/>
      <c r="J32" s="241"/>
      <c r="K32" s="413"/>
      <c r="L32" s="240"/>
      <c r="M32" s="374"/>
      <c r="N32" s="374"/>
      <c r="O32" s="374"/>
      <c r="P32" s="374"/>
      <c r="Q32" s="550"/>
      <c r="R32" s="550"/>
      <c r="S32" s="550"/>
      <c r="T32" s="422"/>
      <c r="U32" s="500"/>
      <c r="V32" s="374"/>
      <c r="W32" s="374"/>
      <c r="X32" s="374"/>
      <c r="Y32" s="374"/>
      <c r="Z32" s="374"/>
      <c r="AA32" s="501"/>
      <c r="AB32" s="240"/>
      <c r="AC32" s="430"/>
      <c r="AD32" s="430"/>
      <c r="AE32" s="412"/>
      <c r="AF32" s="239"/>
      <c r="AG32" s="240"/>
      <c r="AH32" s="241"/>
      <c r="AI32" s="241"/>
      <c r="AJ32" s="242"/>
    </row>
    <row r="33" spans="1:36" ht="12" customHeight="1">
      <c r="A33" s="392"/>
      <c r="B33" s="844"/>
      <c r="C33" s="412"/>
      <c r="D33" s="422"/>
      <c r="E33" s="374"/>
      <c r="F33" s="640" t="s">
        <v>709</v>
      </c>
      <c r="G33" s="241"/>
      <c r="H33" s="241"/>
      <c r="I33" s="241"/>
      <c r="J33" s="241"/>
      <c r="K33" s="500" t="s">
        <v>698</v>
      </c>
      <c r="L33" s="375"/>
      <c r="M33" s="374"/>
      <c r="N33" s="374"/>
      <c r="O33" s="374"/>
      <c r="P33" s="374"/>
      <c r="Q33" s="550"/>
      <c r="R33" s="550"/>
      <c r="S33" s="550"/>
      <c r="T33" s="422"/>
      <c r="U33" s="500"/>
      <c r="V33" s="374"/>
      <c r="W33" s="374"/>
      <c r="X33" s="374"/>
      <c r="Y33" s="374"/>
      <c r="Z33" s="374"/>
      <c r="AA33" s="501"/>
      <c r="AB33" s="240"/>
      <c r="AC33" s="430"/>
      <c r="AD33" s="430"/>
      <c r="AE33" s="412"/>
      <c r="AF33" s="239"/>
      <c r="AG33" s="240"/>
      <c r="AH33" s="241"/>
      <c r="AI33" s="241"/>
      <c r="AJ33" s="242"/>
    </row>
    <row r="34" spans="1:36" ht="12" customHeight="1">
      <c r="A34" s="392"/>
      <c r="B34" s="641"/>
      <c r="C34" s="412"/>
      <c r="D34" s="422"/>
      <c r="E34" s="374"/>
      <c r="F34" s="375"/>
      <c r="G34" s="241"/>
      <c r="H34" s="241"/>
      <c r="I34" s="241"/>
      <c r="J34" s="241"/>
      <c r="K34" s="274" t="s">
        <v>61</v>
      </c>
      <c r="L34" s="499" t="s">
        <v>297</v>
      </c>
      <c r="M34" s="374"/>
      <c r="N34" s="374"/>
      <c r="O34" s="374"/>
      <c r="P34" s="374"/>
      <c r="Q34" s="550"/>
      <c r="R34" s="550"/>
      <c r="S34" s="550"/>
      <c r="T34" s="422"/>
      <c r="U34" s="500"/>
      <c r="V34" s="374"/>
      <c r="W34" s="374"/>
      <c r="X34" s="374"/>
      <c r="Y34" s="374"/>
      <c r="Z34" s="374"/>
      <c r="AA34" s="501"/>
      <c r="AB34" s="240"/>
      <c r="AC34" s="430"/>
      <c r="AD34" s="430"/>
      <c r="AE34" s="438"/>
      <c r="AF34" s="502"/>
      <c r="AG34" s="447"/>
      <c r="AH34" s="439"/>
      <c r="AI34" s="439"/>
      <c r="AJ34" s="612"/>
    </row>
    <row r="35" spans="1:36" ht="12" customHeight="1">
      <c r="A35" s="392"/>
      <c r="B35" s="641"/>
      <c r="C35" s="403" t="s">
        <v>710</v>
      </c>
      <c r="D35" s="224"/>
      <c r="E35" s="224"/>
      <c r="F35" s="225"/>
      <c r="G35" s="403" t="s">
        <v>711</v>
      </c>
      <c r="H35" s="498"/>
      <c r="I35" s="498"/>
      <c r="J35" s="498"/>
      <c r="K35" s="405" t="s">
        <v>61</v>
      </c>
      <c r="L35" s="406" t="s">
        <v>297</v>
      </c>
      <c r="M35" s="268" t="s">
        <v>61</v>
      </c>
      <c r="N35" s="224" t="s">
        <v>250</v>
      </c>
      <c r="O35" s="224"/>
      <c r="P35" s="224"/>
      <c r="Q35" s="543"/>
      <c r="R35" s="268" t="s">
        <v>61</v>
      </c>
      <c r="S35" s="268" t="s">
        <v>61</v>
      </c>
      <c r="T35" s="522"/>
      <c r="U35" s="405" t="s">
        <v>61</v>
      </c>
      <c r="V35" s="224" t="s">
        <v>712</v>
      </c>
      <c r="W35" s="224"/>
      <c r="X35" s="224"/>
      <c r="Y35" s="224"/>
      <c r="Z35" s="224"/>
      <c r="AA35" s="506"/>
      <c r="AB35" s="277" t="s">
        <v>61</v>
      </c>
      <c r="AC35" s="504"/>
      <c r="AD35" s="223" t="s">
        <v>61</v>
      </c>
      <c r="AE35" s="98" t="s">
        <v>61</v>
      </c>
      <c r="AF35" s="69" t="s">
        <v>64</v>
      </c>
      <c r="AG35" s="70"/>
      <c r="AH35" s="50" t="s">
        <v>61</v>
      </c>
      <c r="AI35" s="69" t="s">
        <v>64</v>
      </c>
      <c r="AJ35" s="91"/>
    </row>
    <row r="36" spans="1:36" ht="12" customHeight="1">
      <c r="A36" s="392"/>
      <c r="B36" s="641"/>
      <c r="C36" s="412" t="s">
        <v>713</v>
      </c>
      <c r="D36" s="374"/>
      <c r="E36" s="374"/>
      <c r="F36" s="375"/>
      <c r="G36" s="412" t="s">
        <v>440</v>
      </c>
      <c r="H36" s="239"/>
      <c r="I36" s="239"/>
      <c r="J36" s="239"/>
      <c r="K36" s="274"/>
      <c r="L36" s="499"/>
      <c r="M36" s="422"/>
      <c r="N36" s="374"/>
      <c r="O36" s="374"/>
      <c r="P36" s="375"/>
      <c r="Q36" s="537"/>
      <c r="R36" s="362" t="s">
        <v>61</v>
      </c>
      <c r="S36" s="362" t="s">
        <v>61</v>
      </c>
      <c r="T36" s="575"/>
      <c r="U36" s="364" t="s">
        <v>61</v>
      </c>
      <c r="V36" s="456" t="s">
        <v>714</v>
      </c>
      <c r="W36" s="456"/>
      <c r="X36" s="456"/>
      <c r="Y36" s="456"/>
      <c r="Z36" s="456"/>
      <c r="AA36" s="457"/>
      <c r="AB36" s="365" t="s">
        <v>61</v>
      </c>
      <c r="AC36" s="454"/>
      <c r="AD36" s="238" t="s">
        <v>61</v>
      </c>
      <c r="AE36" s="98" t="s">
        <v>61</v>
      </c>
      <c r="AF36" s="97" t="s">
        <v>67</v>
      </c>
      <c r="AG36" s="97"/>
      <c r="AH36" s="98" t="s">
        <v>61</v>
      </c>
      <c r="AI36" s="97" t="s">
        <v>67</v>
      </c>
      <c r="AJ36" s="99"/>
    </row>
    <row r="37" spans="1:36" ht="12" customHeight="1">
      <c r="A37" s="392"/>
      <c r="B37" s="641"/>
      <c r="C37" s="434" t="s">
        <v>206</v>
      </c>
      <c r="D37" s="374"/>
      <c r="E37" s="120" t="s">
        <v>29</v>
      </c>
      <c r="F37" s="435" t="s">
        <v>454</v>
      </c>
      <c r="G37" s="412"/>
      <c r="H37" s="239"/>
      <c r="I37" s="239"/>
      <c r="J37" s="239"/>
      <c r="K37" s="274"/>
      <c r="L37" s="499"/>
      <c r="M37" s="422"/>
      <c r="N37" s="374"/>
      <c r="O37" s="374"/>
      <c r="P37" s="375"/>
      <c r="Q37" s="541"/>
      <c r="R37" s="541"/>
      <c r="S37" s="216" t="s">
        <v>61</v>
      </c>
      <c r="T37" s="216" t="s">
        <v>61</v>
      </c>
      <c r="U37" s="234" t="s">
        <v>61</v>
      </c>
      <c r="V37" s="415" t="s">
        <v>715</v>
      </c>
      <c r="W37" s="415"/>
      <c r="X37" s="415"/>
      <c r="Y37" s="415"/>
      <c r="Z37" s="415"/>
      <c r="AA37" s="419"/>
      <c r="AB37" s="367" t="s">
        <v>61</v>
      </c>
      <c r="AC37" s="417"/>
      <c r="AD37" s="260" t="s">
        <v>61</v>
      </c>
      <c r="AE37" s="412"/>
      <c r="AF37" s="239"/>
      <c r="AG37" s="240"/>
      <c r="AH37" s="241"/>
      <c r="AI37" s="241"/>
      <c r="AJ37" s="242"/>
    </row>
    <row r="38" spans="1:36" ht="12" customHeight="1">
      <c r="A38" s="392"/>
      <c r="B38" s="641"/>
      <c r="C38" s="412"/>
      <c r="D38" s="374"/>
      <c r="E38" s="374"/>
      <c r="F38" s="375"/>
      <c r="G38" s="438"/>
      <c r="H38" s="239"/>
      <c r="I38" s="239"/>
      <c r="J38" s="239"/>
      <c r="K38" s="330"/>
      <c r="L38" s="503"/>
      <c r="M38" s="422"/>
      <c r="N38" s="374"/>
      <c r="O38" s="374"/>
      <c r="P38" s="375"/>
      <c r="Q38" s="533"/>
      <c r="R38" s="533"/>
      <c r="S38" s="533"/>
      <c r="T38" s="441"/>
      <c r="U38" s="518"/>
      <c r="V38" s="436" t="s">
        <v>475</v>
      </c>
      <c r="W38" s="436"/>
      <c r="X38" s="436"/>
      <c r="Y38" s="436"/>
      <c r="Z38" s="436"/>
      <c r="AA38" s="511"/>
      <c r="AB38" s="447"/>
      <c r="AC38" s="442"/>
      <c r="AD38" s="442"/>
      <c r="AE38" s="438"/>
      <c r="AF38" s="502"/>
      <c r="AG38" s="447"/>
      <c r="AH38" s="439"/>
      <c r="AI38" s="439"/>
      <c r="AJ38" s="612"/>
    </row>
    <row r="39" spans="1:36" ht="12" customHeight="1">
      <c r="A39" s="392"/>
      <c r="B39" s="641"/>
      <c r="C39" s="403" t="s">
        <v>710</v>
      </c>
      <c r="D39" s="224"/>
      <c r="E39" s="224"/>
      <c r="F39" s="225"/>
      <c r="G39" s="239" t="s">
        <v>716</v>
      </c>
      <c r="H39" s="498"/>
      <c r="I39" s="498"/>
      <c r="J39" s="498"/>
      <c r="K39" s="274" t="s">
        <v>61</v>
      </c>
      <c r="L39" s="499" t="s">
        <v>297</v>
      </c>
      <c r="M39" s="268" t="s">
        <v>61</v>
      </c>
      <c r="N39" s="224" t="s">
        <v>239</v>
      </c>
      <c r="O39" s="224"/>
      <c r="P39" s="225"/>
      <c r="Q39" s="543"/>
      <c r="R39" s="543"/>
      <c r="S39" s="543"/>
      <c r="T39" s="268" t="s">
        <v>61</v>
      </c>
      <c r="U39" s="336" t="s">
        <v>61</v>
      </c>
      <c r="V39" s="224" t="s">
        <v>717</v>
      </c>
      <c r="W39" s="224"/>
      <c r="X39" s="224"/>
      <c r="Y39" s="224"/>
      <c r="Z39" s="224"/>
      <c r="AA39" s="506"/>
      <c r="AB39" s="451" t="s">
        <v>61</v>
      </c>
      <c r="AC39" s="504"/>
      <c r="AD39" s="223" t="s">
        <v>61</v>
      </c>
      <c r="AE39" s="98" t="s">
        <v>61</v>
      </c>
      <c r="AF39" s="69" t="s">
        <v>64</v>
      </c>
      <c r="AG39" s="70"/>
      <c r="AH39" s="50" t="s">
        <v>61</v>
      </c>
      <c r="AI39" s="69" t="s">
        <v>64</v>
      </c>
      <c r="AJ39" s="91"/>
    </row>
    <row r="40" spans="1:36" ht="12" customHeight="1">
      <c r="A40" s="392"/>
      <c r="B40" s="641"/>
      <c r="C40" s="412" t="s">
        <v>718</v>
      </c>
      <c r="D40" s="374"/>
      <c r="E40" s="374"/>
      <c r="F40" s="375"/>
      <c r="G40" s="239" t="s">
        <v>440</v>
      </c>
      <c r="H40" s="239"/>
      <c r="I40" s="239"/>
      <c r="J40" s="239"/>
      <c r="K40" s="274"/>
      <c r="L40" s="499"/>
      <c r="M40" s="374"/>
      <c r="N40" s="374"/>
      <c r="O40" s="374"/>
      <c r="P40" s="374"/>
      <c r="Q40" s="541"/>
      <c r="R40" s="541"/>
      <c r="S40" s="541"/>
      <c r="T40" s="362" t="s">
        <v>61</v>
      </c>
      <c r="U40" s="516"/>
      <c r="V40" s="415" t="s">
        <v>719</v>
      </c>
      <c r="W40" s="415"/>
      <c r="X40" s="415"/>
      <c r="Y40" s="415"/>
      <c r="Z40" s="415"/>
      <c r="AA40" s="457"/>
      <c r="AB40" s="365" t="s">
        <v>61</v>
      </c>
      <c r="AC40" s="454"/>
      <c r="AD40" s="238" t="s">
        <v>61</v>
      </c>
      <c r="AE40" s="98" t="s">
        <v>61</v>
      </c>
      <c r="AF40" s="97" t="s">
        <v>67</v>
      </c>
      <c r="AG40" s="97"/>
      <c r="AH40" s="98" t="s">
        <v>61</v>
      </c>
      <c r="AI40" s="97" t="s">
        <v>67</v>
      </c>
      <c r="AJ40" s="99"/>
    </row>
    <row r="41" spans="1:36" ht="12" customHeight="1">
      <c r="A41" s="392"/>
      <c r="B41" s="641"/>
      <c r="C41" s="412"/>
      <c r="D41" s="374"/>
      <c r="E41" s="374"/>
      <c r="F41" s="375"/>
      <c r="G41" s="239"/>
      <c r="H41" s="239"/>
      <c r="I41" s="239"/>
      <c r="J41" s="239"/>
      <c r="K41" s="500"/>
      <c r="L41" s="375"/>
      <c r="M41" s="374"/>
      <c r="N41" s="374"/>
      <c r="O41" s="374"/>
      <c r="P41" s="374"/>
      <c r="Q41" s="541"/>
      <c r="R41" s="541"/>
      <c r="S41" s="541"/>
      <c r="T41" s="572"/>
      <c r="U41" s="516"/>
      <c r="V41" s="415"/>
      <c r="W41" s="415"/>
      <c r="X41" s="415"/>
      <c r="Y41" s="415"/>
      <c r="Z41" s="415"/>
      <c r="AA41" s="419"/>
      <c r="AB41" s="517"/>
      <c r="AC41" s="417"/>
      <c r="AD41" s="417"/>
      <c r="AE41" s="412"/>
      <c r="AF41" s="239"/>
      <c r="AG41" s="240"/>
      <c r="AH41" s="241"/>
      <c r="AI41" s="241"/>
      <c r="AJ41" s="242"/>
    </row>
    <row r="42" spans="1:36" ht="12" customHeight="1" thickBot="1">
      <c r="A42" s="392"/>
      <c r="B42" s="525"/>
      <c r="C42" s="642" t="s">
        <v>206</v>
      </c>
      <c r="D42" s="402"/>
      <c r="E42" s="205" t="s">
        <v>29</v>
      </c>
      <c r="F42" s="643" t="s">
        <v>79</v>
      </c>
      <c r="G42" s="526"/>
      <c r="H42" s="526"/>
      <c r="I42" s="526"/>
      <c r="J42" s="526"/>
      <c r="K42" s="562"/>
      <c r="L42" s="471"/>
      <c r="M42" s="402"/>
      <c r="N42" s="402"/>
      <c r="O42" s="402"/>
      <c r="P42" s="402"/>
      <c r="Q42" s="560"/>
      <c r="R42" s="560"/>
      <c r="S42" s="560"/>
      <c r="T42" s="527"/>
      <c r="U42" s="562"/>
      <c r="V42" s="402"/>
      <c r="W42" s="402"/>
      <c r="X42" s="402"/>
      <c r="Y42" s="402"/>
      <c r="Z42" s="402"/>
      <c r="AA42" s="563"/>
      <c r="AB42" s="476"/>
      <c r="AC42" s="595"/>
      <c r="AD42" s="595"/>
      <c r="AE42" s="472"/>
      <c r="AF42" s="526"/>
      <c r="AG42" s="476"/>
      <c r="AH42" s="473"/>
      <c r="AI42" s="473"/>
      <c r="AJ42" s="620"/>
    </row>
    <row r="43" spans="1:36" ht="12" customHeight="1"/>
    <row r="44" spans="1:36" ht="12" customHeight="1"/>
    <row r="45" spans="1:36" ht="12" customHeight="1"/>
    <row r="46" spans="1:36" ht="12" customHeight="1"/>
    <row r="47" spans="1:36" ht="12" customHeight="1"/>
    <row r="48" spans="1:36" ht="12" customHeight="1"/>
    <row r="49" spans="2:36" ht="12" customHeight="1"/>
    <row r="50" spans="2:36" ht="12" customHeight="1"/>
    <row r="51" spans="2:36" ht="12" customHeight="1"/>
    <row r="52" spans="2:36" ht="12" customHeight="1"/>
    <row r="53" spans="2:36" ht="12" customHeight="1"/>
    <row r="54" spans="2:36" ht="12" customHeight="1"/>
    <row r="55" spans="2:36" ht="12" customHeight="1"/>
    <row r="56" spans="2:36" ht="12" customHeight="1"/>
    <row r="57" spans="2:36" ht="12" customHeight="1"/>
    <row r="58" spans="2:36" ht="12" customHeight="1"/>
    <row r="59" spans="2:36" ht="12" customHeight="1"/>
    <row r="60" spans="2:36" ht="12" customHeight="1"/>
    <row r="61" spans="2:36" ht="12" customHeight="1"/>
    <row r="62" spans="2:36" ht="12" customHeight="1"/>
    <row r="63" spans="2:36" ht="12" customHeight="1">
      <c r="B63" s="826" t="s">
        <v>38</v>
      </c>
      <c r="C63" s="826"/>
      <c r="D63" s="826"/>
      <c r="E63" s="826"/>
      <c r="F63" s="826"/>
      <c r="G63" s="826"/>
      <c r="H63" s="826"/>
      <c r="I63" s="826"/>
      <c r="J63" s="826"/>
      <c r="K63" s="826"/>
      <c r="L63" s="826"/>
      <c r="M63" s="826"/>
      <c r="N63" s="826"/>
      <c r="O63" s="826"/>
      <c r="P63" s="826"/>
      <c r="Q63" s="826"/>
      <c r="R63" s="826"/>
      <c r="S63" s="826"/>
      <c r="T63" s="826"/>
      <c r="U63" s="826"/>
      <c r="V63" s="826"/>
      <c r="W63" s="826"/>
      <c r="X63" s="826"/>
      <c r="Y63" s="826"/>
      <c r="Z63" s="826"/>
      <c r="AA63" s="826"/>
      <c r="AB63" s="826"/>
      <c r="AC63" s="826"/>
      <c r="AD63" s="826"/>
      <c r="AE63" s="826"/>
      <c r="AF63" s="826"/>
      <c r="AG63" s="826"/>
      <c r="AH63" s="826"/>
      <c r="AI63" s="826"/>
      <c r="AJ63" s="826"/>
    </row>
    <row r="64" spans="2:36" ht="12" customHeight="1">
      <c r="B64" s="826"/>
      <c r="C64" s="826"/>
      <c r="D64" s="826"/>
      <c r="E64" s="826"/>
      <c r="F64" s="826"/>
      <c r="G64" s="826"/>
      <c r="H64" s="826"/>
      <c r="I64" s="826"/>
      <c r="J64" s="826"/>
      <c r="K64" s="826"/>
      <c r="L64" s="826"/>
      <c r="M64" s="826"/>
      <c r="N64" s="826"/>
      <c r="O64" s="826"/>
      <c r="P64" s="826"/>
      <c r="Q64" s="826"/>
      <c r="R64" s="826"/>
      <c r="S64" s="826"/>
      <c r="T64" s="826"/>
      <c r="U64" s="826"/>
      <c r="V64" s="826"/>
      <c r="W64" s="826"/>
      <c r="X64" s="826"/>
      <c r="Y64" s="826"/>
      <c r="Z64" s="826"/>
      <c r="AA64" s="826"/>
      <c r="AB64" s="826"/>
      <c r="AC64" s="826"/>
      <c r="AD64" s="826"/>
      <c r="AE64" s="826"/>
      <c r="AF64" s="826"/>
      <c r="AG64" s="826"/>
      <c r="AH64" s="826"/>
      <c r="AI64" s="826"/>
      <c r="AJ64" s="826"/>
    </row>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sheetData>
  <mergeCells count="39">
    <mergeCell ref="B2:AJ3"/>
    <mergeCell ref="O6:AJ6"/>
    <mergeCell ref="Z7:AJ7"/>
    <mergeCell ref="E9:G9"/>
    <mergeCell ref="H9:J9"/>
    <mergeCell ref="K9:M9"/>
    <mergeCell ref="N9:P9"/>
    <mergeCell ref="Q9:S9"/>
    <mergeCell ref="T9:V9"/>
    <mergeCell ref="W9:Y9"/>
    <mergeCell ref="Z9:AB9"/>
    <mergeCell ref="AC9:AE9"/>
    <mergeCell ref="AF9:AH9"/>
    <mergeCell ref="E10:G10"/>
    <mergeCell ref="H10:J10"/>
    <mergeCell ref="K10:M10"/>
    <mergeCell ref="N10:P10"/>
    <mergeCell ref="Q10:S10"/>
    <mergeCell ref="T10:V10"/>
    <mergeCell ref="W10:Y10"/>
    <mergeCell ref="Z10:AB10"/>
    <mergeCell ref="AC10:AE10"/>
    <mergeCell ref="AF10:AH10"/>
    <mergeCell ref="B14:B33"/>
    <mergeCell ref="B63:AJ64"/>
    <mergeCell ref="Q12:T12"/>
    <mergeCell ref="U12:AA13"/>
    <mergeCell ref="AB12:AD12"/>
    <mergeCell ref="AE12:AJ12"/>
    <mergeCell ref="K13:L13"/>
    <mergeCell ref="AE13:AG13"/>
    <mergeCell ref="AH13:AJ13"/>
    <mergeCell ref="B11:B13"/>
    <mergeCell ref="C11:F13"/>
    <mergeCell ref="G11:J13"/>
    <mergeCell ref="K11:AA11"/>
    <mergeCell ref="AB11:AJ11"/>
    <mergeCell ref="K12:L12"/>
    <mergeCell ref="M12:P13"/>
  </mergeCells>
  <phoneticPr fontId="5"/>
  <printOptions horizontalCentered="1"/>
  <pageMargins left="0" right="0.19685039370078741" top="0.78740157480314965" bottom="0.59055118110236227" header="0.31496062992125984" footer="0.31496062992125984"/>
  <pageSetup paperSize="9" scale="99" orientation="portrait" blackAndWhite="1" r:id="rId1"/>
  <headerFooter>
    <oddHeader>&amp;RINS-F-CIK113 Rev1.0</oddHeader>
  </headerFooter>
</worksheet>
</file>

<file path=xl/worksheets/sheet2.xml><?xml version="1.0" encoding="utf-8"?>
<worksheet xmlns="http://schemas.openxmlformats.org/spreadsheetml/2006/main" xmlns:r="http://schemas.openxmlformats.org/officeDocument/2006/relationships">
  <sheetPr>
    <tabColor indexed="41"/>
  </sheetPr>
  <dimension ref="A1:AP153"/>
  <sheetViews>
    <sheetView view="pageBreakPreview" zoomScaleNormal="85" zoomScaleSheetLayoutView="100" workbookViewId="0">
      <selection activeCell="E19" sqref="E19"/>
    </sheetView>
  </sheetViews>
  <sheetFormatPr defaultColWidth="2.625" defaultRowHeight="11.25"/>
  <cols>
    <col min="1" max="6" width="2.625" style="20" customWidth="1"/>
    <col min="7" max="12" width="2.625" style="21" customWidth="1"/>
    <col min="13" max="36" width="2.625" style="20" customWidth="1"/>
    <col min="37" max="37" width="2.625" style="20" hidden="1" customWidth="1"/>
    <col min="38" max="16384" width="2.625" style="20"/>
  </cols>
  <sheetData>
    <row r="1" spans="1:42" ht="12.6" customHeight="1">
      <c r="AJ1" s="22" t="s">
        <v>37</v>
      </c>
    </row>
    <row r="2" spans="1:42" ht="12.6" customHeight="1">
      <c r="B2" s="771" t="s">
        <v>38</v>
      </c>
      <c r="C2" s="771"/>
      <c r="D2" s="771"/>
      <c r="E2" s="771"/>
      <c r="F2" s="771"/>
      <c r="G2" s="771"/>
      <c r="H2" s="771"/>
      <c r="I2" s="771"/>
      <c r="J2" s="771"/>
      <c r="K2" s="771"/>
      <c r="L2" s="771"/>
      <c r="M2" s="771"/>
      <c r="N2" s="771"/>
      <c r="O2" s="771"/>
      <c r="P2" s="771"/>
      <c r="Q2" s="771"/>
      <c r="R2" s="771"/>
      <c r="S2" s="771"/>
      <c r="T2" s="771"/>
      <c r="U2" s="771"/>
      <c r="V2" s="771"/>
      <c r="W2" s="771"/>
      <c r="X2" s="771"/>
      <c r="Y2" s="771"/>
      <c r="Z2" s="771"/>
      <c r="AA2" s="771"/>
      <c r="AB2" s="771"/>
      <c r="AC2" s="771"/>
      <c r="AD2" s="771"/>
      <c r="AE2" s="771"/>
      <c r="AF2" s="771"/>
      <c r="AG2" s="771"/>
      <c r="AH2" s="771"/>
      <c r="AI2" s="771"/>
      <c r="AJ2" s="771"/>
    </row>
    <row r="3" spans="1:42" ht="12.6" customHeight="1">
      <c r="B3" s="771"/>
      <c r="C3" s="771"/>
      <c r="D3" s="771"/>
      <c r="E3" s="771"/>
      <c r="F3" s="771"/>
      <c r="G3" s="771"/>
      <c r="H3" s="771"/>
      <c r="I3" s="771"/>
      <c r="J3" s="771"/>
      <c r="K3" s="771"/>
      <c r="L3" s="771"/>
      <c r="M3" s="771"/>
      <c r="N3" s="771"/>
      <c r="O3" s="771"/>
      <c r="P3" s="771"/>
      <c r="Q3" s="771"/>
      <c r="R3" s="771"/>
      <c r="S3" s="771"/>
      <c r="T3" s="771"/>
      <c r="U3" s="771"/>
      <c r="V3" s="771"/>
      <c r="W3" s="771"/>
      <c r="X3" s="771"/>
      <c r="Y3" s="771"/>
      <c r="Z3" s="771"/>
      <c r="AA3" s="771"/>
      <c r="AB3" s="771"/>
      <c r="AC3" s="771"/>
      <c r="AD3" s="771"/>
      <c r="AE3" s="771"/>
      <c r="AF3" s="771"/>
      <c r="AG3" s="771"/>
      <c r="AH3" s="771"/>
      <c r="AI3" s="771"/>
      <c r="AJ3" s="771"/>
      <c r="AK3" s="23"/>
      <c r="AL3" s="23"/>
    </row>
    <row r="4" spans="1:42" ht="12.6" customHeight="1">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3"/>
      <c r="AL4" s="23"/>
    </row>
    <row r="5" spans="1:42" ht="12.6" customHeight="1">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3"/>
      <c r="AL5" s="23"/>
    </row>
    <row r="6" spans="1:42" ht="12.6" customHeight="1">
      <c r="B6" s="24"/>
      <c r="C6" s="24"/>
      <c r="D6" s="24"/>
      <c r="E6" s="24"/>
      <c r="F6" s="24"/>
      <c r="G6" s="24"/>
      <c r="H6" s="24"/>
      <c r="I6" s="24"/>
      <c r="J6" s="24"/>
      <c r="K6" s="24"/>
      <c r="L6" s="24"/>
      <c r="M6" s="24"/>
      <c r="N6" s="24"/>
      <c r="O6" s="773" t="s">
        <v>39</v>
      </c>
      <c r="P6" s="773"/>
      <c r="Q6" s="773"/>
      <c r="R6" s="773"/>
      <c r="S6" s="773"/>
      <c r="T6" s="773"/>
      <c r="U6" s="773"/>
      <c r="V6" s="773"/>
      <c r="W6" s="773"/>
      <c r="X6" s="773"/>
      <c r="Y6" s="773"/>
      <c r="Z6" s="773"/>
      <c r="AA6" s="773"/>
      <c r="AB6" s="773"/>
      <c r="AC6" s="773"/>
      <c r="AD6" s="773"/>
      <c r="AE6" s="773"/>
      <c r="AF6" s="773"/>
      <c r="AG6" s="773"/>
      <c r="AH6" s="773"/>
      <c r="AI6" s="773"/>
      <c r="AJ6" s="773"/>
      <c r="AK6" s="23"/>
      <c r="AL6" s="23"/>
    </row>
    <row r="7" spans="1:42" ht="12.6" customHeight="1">
      <c r="K7" s="20"/>
      <c r="L7" s="20"/>
      <c r="M7" s="22"/>
      <c r="N7" s="22"/>
      <c r="O7" s="773" t="s">
        <v>40</v>
      </c>
      <c r="P7" s="773"/>
      <c r="Q7" s="773"/>
      <c r="R7" s="773"/>
      <c r="S7" s="773"/>
      <c r="T7" s="773"/>
      <c r="U7" s="773"/>
      <c r="V7" s="773"/>
      <c r="W7" s="773"/>
      <c r="X7" s="773"/>
      <c r="Y7" s="773"/>
      <c r="Z7" s="773"/>
      <c r="AA7" s="773"/>
      <c r="AB7" s="773"/>
      <c r="AC7" s="773"/>
      <c r="AD7" s="773"/>
      <c r="AE7" s="773"/>
      <c r="AF7" s="773"/>
      <c r="AG7" s="773"/>
      <c r="AH7" s="773"/>
      <c r="AI7" s="773"/>
      <c r="AJ7" s="773"/>
      <c r="AK7" s="22"/>
    </row>
    <row r="8" spans="1:42" ht="12.6" customHeight="1">
      <c r="K8" s="20"/>
      <c r="L8" s="20"/>
      <c r="M8" s="22"/>
      <c r="N8" s="22"/>
      <c r="O8" s="25"/>
      <c r="P8" s="25"/>
      <c r="Q8" s="25"/>
      <c r="R8" s="25"/>
      <c r="S8" s="25"/>
      <c r="T8" s="25"/>
      <c r="U8" s="25"/>
      <c r="V8" s="25"/>
      <c r="W8" s="25"/>
      <c r="X8" s="25"/>
      <c r="Y8" s="25"/>
      <c r="Z8" s="25"/>
      <c r="AA8" s="25"/>
      <c r="AB8" s="25"/>
      <c r="AC8" s="25"/>
      <c r="AD8" s="25"/>
      <c r="AE8" s="25"/>
      <c r="AF8" s="25"/>
      <c r="AG8" s="25"/>
      <c r="AH8" s="25"/>
      <c r="AI8" s="25"/>
      <c r="AJ8" s="25"/>
      <c r="AK8" s="22"/>
    </row>
    <row r="9" spans="1:42" ht="12.6" customHeight="1" thickBot="1">
      <c r="B9" s="26" t="s">
        <v>41</v>
      </c>
      <c r="O9" s="27"/>
      <c r="P9" s="27"/>
      <c r="Q9" s="27"/>
      <c r="R9" s="27"/>
      <c r="S9" s="27"/>
      <c r="T9" s="27"/>
      <c r="U9" s="27"/>
      <c r="V9" s="27"/>
      <c r="W9" s="27"/>
      <c r="X9" s="27"/>
      <c r="Y9" s="27"/>
      <c r="Z9" s="28"/>
      <c r="AA9" s="28"/>
      <c r="AB9" s="28"/>
      <c r="AC9" s="28"/>
      <c r="AD9" s="28"/>
      <c r="AE9" s="28"/>
      <c r="AF9" s="28"/>
      <c r="AG9" s="28"/>
      <c r="AH9" s="28"/>
      <c r="AI9" s="28"/>
      <c r="AJ9" s="28"/>
      <c r="AK9" s="29"/>
    </row>
    <row r="10" spans="1:42" ht="12.6" customHeight="1">
      <c r="A10" s="30"/>
      <c r="B10" s="774"/>
      <c r="C10" s="732" t="s">
        <v>42</v>
      </c>
      <c r="D10" s="733"/>
      <c r="E10" s="733"/>
      <c r="F10" s="734"/>
      <c r="G10" s="741" t="s">
        <v>43</v>
      </c>
      <c r="H10" s="742"/>
      <c r="I10" s="742"/>
      <c r="J10" s="743"/>
      <c r="K10" s="750" t="s">
        <v>44</v>
      </c>
      <c r="L10" s="751"/>
      <c r="M10" s="751"/>
      <c r="N10" s="751"/>
      <c r="O10" s="751"/>
      <c r="P10" s="751"/>
      <c r="Q10" s="751"/>
      <c r="R10" s="751"/>
      <c r="S10" s="751"/>
      <c r="T10" s="751"/>
      <c r="U10" s="751"/>
      <c r="V10" s="751"/>
      <c r="W10" s="751"/>
      <c r="X10" s="751"/>
      <c r="Y10" s="751"/>
      <c r="Z10" s="751"/>
      <c r="AA10" s="752"/>
      <c r="AB10" s="751" t="s">
        <v>45</v>
      </c>
      <c r="AC10" s="751"/>
      <c r="AD10" s="751"/>
      <c r="AE10" s="751"/>
      <c r="AF10" s="751"/>
      <c r="AG10" s="751"/>
      <c r="AH10" s="751"/>
      <c r="AI10" s="751"/>
      <c r="AJ10" s="752"/>
      <c r="AK10" s="31"/>
    </row>
    <row r="11" spans="1:42" ht="12.6" customHeight="1">
      <c r="A11" s="30"/>
      <c r="B11" s="775"/>
      <c r="C11" s="735"/>
      <c r="D11" s="736"/>
      <c r="E11" s="736"/>
      <c r="F11" s="737"/>
      <c r="G11" s="744"/>
      <c r="H11" s="745"/>
      <c r="I11" s="745"/>
      <c r="J11" s="746"/>
      <c r="K11" s="753" t="s">
        <v>46</v>
      </c>
      <c r="L11" s="754"/>
      <c r="M11" s="755" t="s">
        <v>47</v>
      </c>
      <c r="N11" s="756"/>
      <c r="O11" s="756"/>
      <c r="P11" s="754"/>
      <c r="Q11" s="759" t="s">
        <v>48</v>
      </c>
      <c r="R11" s="760"/>
      <c r="S11" s="760"/>
      <c r="T11" s="760"/>
      <c r="U11" s="755" t="s">
        <v>49</v>
      </c>
      <c r="V11" s="756"/>
      <c r="W11" s="756"/>
      <c r="X11" s="756"/>
      <c r="Y11" s="756"/>
      <c r="Z11" s="756"/>
      <c r="AA11" s="761"/>
      <c r="AB11" s="719" t="s">
        <v>50</v>
      </c>
      <c r="AC11" s="719"/>
      <c r="AD11" s="763"/>
      <c r="AE11" s="718" t="s">
        <v>51</v>
      </c>
      <c r="AF11" s="719"/>
      <c r="AG11" s="719"/>
      <c r="AH11" s="719"/>
      <c r="AI11" s="719"/>
      <c r="AJ11" s="720"/>
      <c r="AK11" s="31"/>
      <c r="AP11" s="32"/>
    </row>
    <row r="12" spans="1:42" ht="12.6" customHeight="1" thickBot="1">
      <c r="A12" s="30"/>
      <c r="B12" s="776"/>
      <c r="C12" s="738"/>
      <c r="D12" s="739"/>
      <c r="E12" s="739"/>
      <c r="F12" s="740"/>
      <c r="G12" s="747"/>
      <c r="H12" s="748"/>
      <c r="I12" s="748"/>
      <c r="J12" s="749"/>
      <c r="K12" s="721" t="s">
        <v>52</v>
      </c>
      <c r="L12" s="722"/>
      <c r="M12" s="757"/>
      <c r="N12" s="758"/>
      <c r="O12" s="758"/>
      <c r="P12" s="722"/>
      <c r="Q12" s="644">
        <v>1</v>
      </c>
      <c r="R12" s="644">
        <v>2</v>
      </c>
      <c r="S12" s="644">
        <v>3</v>
      </c>
      <c r="T12" s="645">
        <v>4</v>
      </c>
      <c r="U12" s="757"/>
      <c r="V12" s="758"/>
      <c r="W12" s="758"/>
      <c r="X12" s="758"/>
      <c r="Y12" s="758"/>
      <c r="Z12" s="758"/>
      <c r="AA12" s="762"/>
      <c r="AB12" s="646" t="s">
        <v>53</v>
      </c>
      <c r="AC12" s="646" t="s">
        <v>54</v>
      </c>
      <c r="AD12" s="644" t="s">
        <v>55</v>
      </c>
      <c r="AE12" s="723" t="s">
        <v>56</v>
      </c>
      <c r="AF12" s="723"/>
      <c r="AG12" s="724"/>
      <c r="AH12" s="723" t="s">
        <v>57</v>
      </c>
      <c r="AI12" s="723"/>
      <c r="AJ12" s="725"/>
      <c r="AK12" s="31"/>
    </row>
    <row r="13" spans="1:42" ht="12.6" customHeight="1">
      <c r="A13" s="30"/>
      <c r="B13" s="726" t="s">
        <v>58</v>
      </c>
      <c r="C13" s="33" t="s">
        <v>59</v>
      </c>
      <c r="D13" s="34"/>
      <c r="E13" s="34"/>
      <c r="F13" s="35"/>
      <c r="G13" s="36" t="s">
        <v>60</v>
      </c>
      <c r="H13" s="37"/>
      <c r="I13" s="37"/>
      <c r="J13" s="38"/>
      <c r="K13" s="39" t="s">
        <v>61</v>
      </c>
      <c r="L13" s="40" t="s">
        <v>62</v>
      </c>
      <c r="M13" s="41" t="s">
        <v>61</v>
      </c>
      <c r="N13" s="42"/>
      <c r="O13" s="42"/>
      <c r="P13" s="42"/>
      <c r="Q13" s="43"/>
      <c r="R13" s="44" t="s">
        <v>61</v>
      </c>
      <c r="S13" s="45"/>
      <c r="T13" s="46"/>
      <c r="U13" s="47" t="s">
        <v>61</v>
      </c>
      <c r="V13" s="42" t="s">
        <v>63</v>
      </c>
      <c r="W13" s="42"/>
      <c r="X13" s="42"/>
      <c r="Y13" s="42"/>
      <c r="Z13" s="42"/>
      <c r="AA13" s="48"/>
      <c r="AB13" s="49" t="s">
        <v>61</v>
      </c>
      <c r="AC13" s="43"/>
      <c r="AD13" s="43"/>
      <c r="AE13" s="50" t="s">
        <v>61</v>
      </c>
      <c r="AF13" s="42" t="s">
        <v>64</v>
      </c>
      <c r="AG13" s="51"/>
      <c r="AH13" s="50" t="s">
        <v>61</v>
      </c>
      <c r="AI13" s="42" t="s">
        <v>64</v>
      </c>
      <c r="AJ13" s="52"/>
      <c r="AK13" s="31"/>
    </row>
    <row r="14" spans="1:42" ht="12.6" customHeight="1">
      <c r="A14" s="30"/>
      <c r="B14" s="727"/>
      <c r="C14" s="53" t="s">
        <v>66</v>
      </c>
      <c r="D14" s="54"/>
      <c r="E14" s="54"/>
      <c r="F14" s="55"/>
      <c r="G14" s="56"/>
      <c r="H14" s="57"/>
      <c r="I14" s="57"/>
      <c r="J14" s="58"/>
      <c r="K14" s="59"/>
      <c r="L14" s="60"/>
      <c r="M14" s="56"/>
      <c r="N14" s="61"/>
      <c r="O14" s="61"/>
      <c r="P14" s="61"/>
      <c r="Q14" s="62"/>
      <c r="R14" s="62"/>
      <c r="S14" s="63"/>
      <c r="T14" s="64"/>
      <c r="U14" s="65"/>
      <c r="V14" s="61"/>
      <c r="W14" s="61"/>
      <c r="X14" s="61"/>
      <c r="Y14" s="61"/>
      <c r="Z14" s="61"/>
      <c r="AA14" s="66"/>
      <c r="AB14" s="67"/>
      <c r="AC14" s="62"/>
      <c r="AD14" s="62"/>
      <c r="AE14" s="68" t="s">
        <v>61</v>
      </c>
      <c r="AF14" s="69" t="s">
        <v>67</v>
      </c>
      <c r="AG14" s="70"/>
      <c r="AH14" s="68" t="s">
        <v>61</v>
      </c>
      <c r="AI14" s="69" t="s">
        <v>67</v>
      </c>
      <c r="AJ14" s="71"/>
      <c r="AK14" s="31"/>
    </row>
    <row r="15" spans="1:42" ht="12.6" customHeight="1">
      <c r="A15" s="30"/>
      <c r="B15" s="727"/>
      <c r="C15" s="53" t="s">
        <v>68</v>
      </c>
      <c r="D15" s="72"/>
      <c r="E15" s="72"/>
      <c r="F15" s="73"/>
      <c r="G15" s="74" t="s">
        <v>69</v>
      </c>
      <c r="H15" s="75"/>
      <c r="I15" s="75"/>
      <c r="J15" s="76"/>
      <c r="K15" s="77" t="s">
        <v>61</v>
      </c>
      <c r="L15" s="78" t="s">
        <v>62</v>
      </c>
      <c r="M15" s="79" t="s">
        <v>61</v>
      </c>
      <c r="N15" s="80"/>
      <c r="O15" s="80"/>
      <c r="P15" s="80"/>
      <c r="Q15" s="81"/>
      <c r="R15" s="82" t="s">
        <v>61</v>
      </c>
      <c r="S15" s="83"/>
      <c r="T15" s="84"/>
      <c r="U15" s="85" t="s">
        <v>61</v>
      </c>
      <c r="V15" s="80" t="s">
        <v>70</v>
      </c>
      <c r="W15" s="80"/>
      <c r="X15" s="80"/>
      <c r="Y15" s="80"/>
      <c r="Z15" s="80"/>
      <c r="AA15" s="86"/>
      <c r="AB15" s="87" t="s">
        <v>61</v>
      </c>
      <c r="AC15" s="82" t="s">
        <v>61</v>
      </c>
      <c r="AD15" s="81"/>
      <c r="AE15" s="50" t="s">
        <v>61</v>
      </c>
      <c r="AF15" s="80" t="s">
        <v>64</v>
      </c>
      <c r="AG15" s="88"/>
      <c r="AH15" s="50" t="s">
        <v>61</v>
      </c>
      <c r="AI15" s="80" t="s">
        <v>64</v>
      </c>
      <c r="AJ15" s="89"/>
    </row>
    <row r="16" spans="1:42" ht="12.6" customHeight="1">
      <c r="A16" s="30"/>
      <c r="B16" s="727"/>
      <c r="C16" s="53" t="s">
        <v>71</v>
      </c>
      <c r="D16" s="23"/>
      <c r="E16" s="23"/>
      <c r="F16" s="23"/>
      <c r="G16" s="74"/>
      <c r="H16" s="90"/>
      <c r="I16" s="90"/>
      <c r="J16" s="91"/>
      <c r="K16" s="92"/>
      <c r="L16" s="60"/>
      <c r="M16" s="74"/>
      <c r="N16" s="69"/>
      <c r="O16" s="69"/>
      <c r="P16" s="69"/>
      <c r="Q16" s="93"/>
      <c r="R16" s="93"/>
      <c r="S16" s="94"/>
      <c r="T16" s="95"/>
      <c r="U16" s="96"/>
      <c r="V16" s="69"/>
      <c r="W16" s="69"/>
      <c r="X16" s="69"/>
      <c r="Y16" s="69"/>
      <c r="Z16" s="69"/>
      <c r="AA16" s="71"/>
      <c r="AB16" s="60"/>
      <c r="AC16" s="93"/>
      <c r="AD16" s="93"/>
      <c r="AE16" s="50" t="s">
        <v>61</v>
      </c>
      <c r="AF16" s="97" t="s">
        <v>67</v>
      </c>
      <c r="AG16" s="97"/>
      <c r="AH16" s="98" t="s">
        <v>61</v>
      </c>
      <c r="AI16" s="97" t="s">
        <v>67</v>
      </c>
      <c r="AJ16" s="99"/>
    </row>
    <row r="17" spans="1:37" ht="12.6" customHeight="1">
      <c r="A17" s="30"/>
      <c r="B17" s="727"/>
      <c r="C17" s="23"/>
      <c r="D17" s="97"/>
      <c r="E17" s="97"/>
      <c r="F17" s="97"/>
      <c r="G17" s="74"/>
      <c r="H17" s="90"/>
      <c r="I17" s="90"/>
      <c r="J17" s="91"/>
      <c r="K17" s="92"/>
      <c r="L17" s="60"/>
      <c r="M17" s="100" t="s">
        <v>61</v>
      </c>
      <c r="N17" s="101"/>
      <c r="O17" s="101"/>
      <c r="P17" s="101"/>
      <c r="Q17" s="102" t="s">
        <v>61</v>
      </c>
      <c r="R17" s="102" t="s">
        <v>61</v>
      </c>
      <c r="S17" s="103"/>
      <c r="T17" s="104"/>
      <c r="U17" s="105" t="s">
        <v>61</v>
      </c>
      <c r="V17" s="101" t="s">
        <v>72</v>
      </c>
      <c r="W17" s="101"/>
      <c r="X17" s="101"/>
      <c r="Y17" s="101"/>
      <c r="Z17" s="101"/>
      <c r="AA17" s="106"/>
      <c r="AB17" s="107" t="s">
        <v>61</v>
      </c>
      <c r="AC17" s="108"/>
      <c r="AD17" s="102" t="s">
        <v>61</v>
      </c>
      <c r="AE17" s="97"/>
      <c r="AF17" s="97"/>
      <c r="AG17" s="97"/>
      <c r="AH17" s="109"/>
      <c r="AI17" s="97"/>
      <c r="AJ17" s="99"/>
    </row>
    <row r="18" spans="1:37" ht="12.6" customHeight="1">
      <c r="A18" s="30"/>
      <c r="B18" s="727"/>
      <c r="C18" s="53" t="s">
        <v>73</v>
      </c>
      <c r="D18" s="69"/>
      <c r="E18" s="69"/>
      <c r="F18" s="70"/>
      <c r="G18" s="74"/>
      <c r="H18" s="90"/>
      <c r="I18" s="90"/>
      <c r="J18" s="91"/>
      <c r="K18" s="92"/>
      <c r="L18" s="60"/>
      <c r="M18" s="110"/>
      <c r="N18" s="111"/>
      <c r="O18" s="111"/>
      <c r="P18" s="111"/>
      <c r="Q18" s="112"/>
      <c r="R18" s="112"/>
      <c r="S18" s="113"/>
      <c r="T18" s="114"/>
      <c r="U18" s="115"/>
      <c r="V18" s="111"/>
      <c r="W18" s="111"/>
      <c r="X18" s="111"/>
      <c r="Y18" s="111"/>
      <c r="Z18" s="111"/>
      <c r="AA18" s="116"/>
      <c r="AB18" s="117"/>
      <c r="AC18" s="112"/>
      <c r="AD18" s="112"/>
      <c r="AE18" s="97"/>
      <c r="AF18" s="97"/>
      <c r="AG18" s="97"/>
      <c r="AH18" s="109"/>
      <c r="AI18" s="97"/>
      <c r="AJ18" s="99"/>
    </row>
    <row r="19" spans="1:37" ht="12.6" customHeight="1">
      <c r="A19" s="30"/>
      <c r="B19" s="727"/>
      <c r="C19" s="118" t="s">
        <v>74</v>
      </c>
      <c r="D19" s="119"/>
      <c r="E19" s="120" t="s">
        <v>29</v>
      </c>
      <c r="F19" s="119" t="s">
        <v>75</v>
      </c>
      <c r="G19" s="74"/>
      <c r="H19" s="90"/>
      <c r="I19" s="90"/>
      <c r="J19" s="91"/>
      <c r="K19" s="92"/>
      <c r="L19" s="60"/>
      <c r="M19" s="77" t="s">
        <v>61</v>
      </c>
      <c r="N19" s="69"/>
      <c r="O19" s="69"/>
      <c r="P19" s="69"/>
      <c r="Q19" s="82" t="s">
        <v>61</v>
      </c>
      <c r="R19" s="82" t="s">
        <v>61</v>
      </c>
      <c r="S19" s="94"/>
      <c r="T19" s="95"/>
      <c r="U19" s="85" t="s">
        <v>61</v>
      </c>
      <c r="V19" s="69" t="s">
        <v>76</v>
      </c>
      <c r="W19" s="69"/>
      <c r="X19" s="69"/>
      <c r="Y19" s="69"/>
      <c r="Z19" s="69"/>
      <c r="AA19" s="71"/>
      <c r="AB19" s="87" t="s">
        <v>61</v>
      </c>
      <c r="AC19" s="93"/>
      <c r="AD19" s="82" t="s">
        <v>61</v>
      </c>
      <c r="AE19" s="97"/>
      <c r="AF19" s="97"/>
      <c r="AG19" s="97"/>
      <c r="AH19" s="109"/>
      <c r="AI19" s="97"/>
      <c r="AJ19" s="99"/>
    </row>
    <row r="20" spans="1:37" ht="12.6" customHeight="1">
      <c r="A20" s="30"/>
      <c r="B20" s="727"/>
      <c r="C20" s="53"/>
      <c r="D20" s="69"/>
      <c r="E20" s="69"/>
      <c r="F20" s="70"/>
      <c r="G20" s="74"/>
      <c r="H20" s="90"/>
      <c r="I20" s="90"/>
      <c r="J20" s="91"/>
      <c r="K20" s="92"/>
      <c r="L20" s="60"/>
      <c r="M20" s="74"/>
      <c r="N20" s="69"/>
      <c r="O20" s="69"/>
      <c r="P20" s="69"/>
      <c r="Q20" s="93"/>
      <c r="R20" s="93"/>
      <c r="S20" s="94"/>
      <c r="T20" s="95"/>
      <c r="U20" s="96"/>
      <c r="V20" s="69"/>
      <c r="W20" s="69"/>
      <c r="X20" s="69"/>
      <c r="Y20" s="69"/>
      <c r="Z20" s="69"/>
      <c r="AA20" s="71"/>
      <c r="AB20" s="60"/>
      <c r="AC20" s="93"/>
      <c r="AD20" s="93"/>
      <c r="AE20" s="97"/>
      <c r="AF20" s="97"/>
      <c r="AG20" s="97"/>
      <c r="AH20" s="109"/>
      <c r="AI20" s="97"/>
      <c r="AJ20" s="99"/>
    </row>
    <row r="21" spans="1:37" ht="12.6" customHeight="1">
      <c r="A21" s="30"/>
      <c r="B21" s="727"/>
      <c r="C21" s="53" t="s">
        <v>77</v>
      </c>
      <c r="D21" s="69"/>
      <c r="E21" s="69"/>
      <c r="F21" s="70"/>
      <c r="G21" s="74"/>
      <c r="H21" s="90"/>
      <c r="I21" s="90"/>
      <c r="J21" s="91"/>
      <c r="K21" s="92"/>
      <c r="L21" s="60"/>
      <c r="M21" s="100" t="s">
        <v>61</v>
      </c>
      <c r="N21" s="101"/>
      <c r="O21" s="101"/>
      <c r="P21" s="101"/>
      <c r="Q21" s="102" t="s">
        <v>61</v>
      </c>
      <c r="R21" s="102" t="s">
        <v>61</v>
      </c>
      <c r="S21" s="103"/>
      <c r="T21" s="104"/>
      <c r="U21" s="105" t="s">
        <v>61</v>
      </c>
      <c r="V21" s="101" t="s">
        <v>78</v>
      </c>
      <c r="W21" s="101"/>
      <c r="X21" s="101"/>
      <c r="Y21" s="101"/>
      <c r="Z21" s="101"/>
      <c r="AA21" s="106"/>
      <c r="AB21" s="107" t="s">
        <v>61</v>
      </c>
      <c r="AC21" s="102" t="s">
        <v>61</v>
      </c>
      <c r="AD21" s="102" t="s">
        <v>61</v>
      </c>
      <c r="AE21" s="97"/>
      <c r="AF21" s="97"/>
      <c r="AG21" s="97"/>
      <c r="AH21" s="109"/>
      <c r="AI21" s="97"/>
      <c r="AJ21" s="99"/>
    </row>
    <row r="22" spans="1:37" ht="12.6" customHeight="1">
      <c r="A22" s="30"/>
      <c r="B22" s="727"/>
      <c r="C22" s="118" t="s">
        <v>74</v>
      </c>
      <c r="D22" s="121"/>
      <c r="E22" s="120" t="s">
        <v>29</v>
      </c>
      <c r="F22" s="121" t="s">
        <v>80</v>
      </c>
      <c r="G22" s="74"/>
      <c r="H22" s="90"/>
      <c r="I22" s="90"/>
      <c r="J22" s="91"/>
      <c r="K22" s="92"/>
      <c r="L22" s="60"/>
      <c r="M22" s="110"/>
      <c r="N22" s="111"/>
      <c r="O22" s="111"/>
      <c r="P22" s="111"/>
      <c r="Q22" s="112"/>
      <c r="R22" s="112"/>
      <c r="S22" s="113"/>
      <c r="T22" s="114"/>
      <c r="U22" s="115" t="s">
        <v>81</v>
      </c>
      <c r="V22" s="111" t="s">
        <v>82</v>
      </c>
      <c r="W22" s="111"/>
      <c r="X22" s="111"/>
      <c r="Y22" s="111"/>
      <c r="Z22" s="111"/>
      <c r="AA22" s="116"/>
      <c r="AB22" s="117"/>
      <c r="AC22" s="112"/>
      <c r="AD22" s="112"/>
      <c r="AE22" s="97"/>
      <c r="AF22" s="97"/>
      <c r="AG22" s="97"/>
      <c r="AH22" s="109"/>
      <c r="AI22" s="97"/>
      <c r="AJ22" s="99"/>
    </row>
    <row r="23" spans="1:37" ht="12.6" customHeight="1">
      <c r="A23" s="30"/>
      <c r="B23" s="727"/>
      <c r="D23" s="32"/>
      <c r="E23" s="32"/>
      <c r="F23" s="32"/>
      <c r="G23" s="74"/>
      <c r="H23" s="90"/>
      <c r="I23" s="90"/>
      <c r="J23" s="91"/>
      <c r="K23" s="92"/>
      <c r="L23" s="60"/>
      <c r="M23" s="122" t="s">
        <v>61</v>
      </c>
      <c r="N23" s="69"/>
      <c r="O23" s="69"/>
      <c r="P23" s="69"/>
      <c r="Q23" s="82" t="s">
        <v>61</v>
      </c>
      <c r="R23" s="82" t="s">
        <v>61</v>
      </c>
      <c r="S23" s="94"/>
      <c r="T23" s="95"/>
      <c r="U23" s="85" t="s">
        <v>61</v>
      </c>
      <c r="V23" s="69" t="s">
        <v>83</v>
      </c>
      <c r="W23" s="69"/>
      <c r="X23" s="69"/>
      <c r="Y23" s="69"/>
      <c r="Z23" s="69"/>
      <c r="AA23" s="71"/>
      <c r="AB23" s="87" t="s">
        <v>61</v>
      </c>
      <c r="AC23" s="93"/>
      <c r="AD23" s="82" t="s">
        <v>61</v>
      </c>
      <c r="AE23" s="97"/>
      <c r="AF23" s="97"/>
      <c r="AG23" s="97"/>
      <c r="AH23" s="109"/>
      <c r="AI23" s="97"/>
      <c r="AJ23" s="99"/>
    </row>
    <row r="24" spans="1:37" ht="12.6" customHeight="1">
      <c r="A24" s="30"/>
      <c r="B24" s="727"/>
      <c r="C24" s="53" t="s">
        <v>84</v>
      </c>
      <c r="D24" s="69"/>
      <c r="E24" s="69"/>
      <c r="F24" s="70"/>
      <c r="G24" s="56"/>
      <c r="H24" s="57"/>
      <c r="I24" s="57"/>
      <c r="J24" s="58"/>
      <c r="K24" s="59"/>
      <c r="L24" s="67"/>
      <c r="M24" s="56"/>
      <c r="N24" s="61"/>
      <c r="O24" s="61"/>
      <c r="P24" s="61"/>
      <c r="Q24" s="62"/>
      <c r="R24" s="62"/>
      <c r="S24" s="63"/>
      <c r="T24" s="64"/>
      <c r="U24" s="65"/>
      <c r="V24" s="61"/>
      <c r="W24" s="61"/>
      <c r="X24" s="61"/>
      <c r="Y24" s="61"/>
      <c r="Z24" s="61"/>
      <c r="AA24" s="66"/>
      <c r="AB24" s="67"/>
      <c r="AC24" s="62"/>
      <c r="AD24" s="62"/>
      <c r="AE24" s="123"/>
      <c r="AF24" s="124"/>
      <c r="AG24" s="124"/>
      <c r="AH24" s="123"/>
      <c r="AI24" s="124"/>
      <c r="AJ24" s="125"/>
    </row>
    <row r="25" spans="1:37" ht="12.6" customHeight="1">
      <c r="A25" s="30"/>
      <c r="B25" s="727"/>
      <c r="C25" s="118" t="s">
        <v>74</v>
      </c>
      <c r="D25" s="121"/>
      <c r="E25" s="120" t="s">
        <v>29</v>
      </c>
      <c r="F25" s="126" t="s">
        <v>80</v>
      </c>
      <c r="G25" s="127" t="s">
        <v>85</v>
      </c>
      <c r="H25" s="128"/>
      <c r="I25" s="128"/>
      <c r="J25" s="129"/>
      <c r="K25" s="77" t="s">
        <v>61</v>
      </c>
      <c r="L25" s="130" t="s">
        <v>62</v>
      </c>
      <c r="M25" s="79" t="s">
        <v>61</v>
      </c>
      <c r="N25" s="80"/>
      <c r="O25" s="80"/>
      <c r="P25" s="80"/>
      <c r="Q25" s="131"/>
      <c r="R25" s="82" t="s">
        <v>61</v>
      </c>
      <c r="S25" s="132"/>
      <c r="T25" s="84"/>
      <c r="U25" s="133" t="s">
        <v>61</v>
      </c>
      <c r="V25" s="80" t="s">
        <v>86</v>
      </c>
      <c r="W25" s="80"/>
      <c r="X25" s="80"/>
      <c r="Y25" s="80"/>
      <c r="Z25" s="80"/>
      <c r="AA25" s="86"/>
      <c r="AB25" s="87" t="s">
        <v>61</v>
      </c>
      <c r="AC25" s="82" t="s">
        <v>61</v>
      </c>
      <c r="AD25" s="93"/>
      <c r="AE25" s="50" t="s">
        <v>61</v>
      </c>
      <c r="AF25" s="80" t="s">
        <v>64</v>
      </c>
      <c r="AG25" s="88"/>
      <c r="AH25" s="50" t="s">
        <v>61</v>
      </c>
      <c r="AI25" s="80" t="s">
        <v>64</v>
      </c>
      <c r="AJ25" s="89"/>
      <c r="AK25" s="31"/>
    </row>
    <row r="26" spans="1:37" ht="12.6" customHeight="1">
      <c r="A26" s="30"/>
      <c r="B26" s="727"/>
      <c r="D26" s="32"/>
      <c r="E26" s="32"/>
      <c r="F26" s="32"/>
      <c r="G26" s="765"/>
      <c r="H26" s="766"/>
      <c r="I26" s="766"/>
      <c r="J26" s="767"/>
      <c r="K26" s="92"/>
      <c r="L26" s="60"/>
      <c r="M26" s="74"/>
      <c r="N26" s="69"/>
      <c r="O26" s="69"/>
      <c r="P26" s="69"/>
      <c r="Q26" s="134"/>
      <c r="R26" s="93"/>
      <c r="S26" s="135"/>
      <c r="T26" s="95"/>
      <c r="U26" s="96"/>
      <c r="V26" s="69" t="s">
        <v>87</v>
      </c>
      <c r="W26" s="69"/>
      <c r="X26" s="69"/>
      <c r="Y26" s="69"/>
      <c r="Z26" s="69"/>
      <c r="AA26" s="71"/>
      <c r="AB26" s="60"/>
      <c r="AC26" s="93"/>
      <c r="AD26" s="93"/>
      <c r="AE26" s="50" t="s">
        <v>61</v>
      </c>
      <c r="AF26" s="97" t="s">
        <v>67</v>
      </c>
      <c r="AG26" s="97"/>
      <c r="AH26" s="98" t="s">
        <v>61</v>
      </c>
      <c r="AI26" s="97" t="s">
        <v>67</v>
      </c>
      <c r="AJ26" s="99"/>
      <c r="AK26" s="31"/>
    </row>
    <row r="27" spans="1:37" ht="12.6" customHeight="1">
      <c r="A27" s="30"/>
      <c r="B27" s="727"/>
      <c r="C27" s="53" t="s">
        <v>71</v>
      </c>
      <c r="D27" s="69"/>
      <c r="E27" s="69"/>
      <c r="F27" s="70"/>
      <c r="G27" s="136"/>
      <c r="H27" s="137"/>
      <c r="I27" s="137"/>
      <c r="J27" s="138"/>
      <c r="K27" s="92"/>
      <c r="L27" s="60"/>
      <c r="M27" s="100" t="s">
        <v>61</v>
      </c>
      <c r="N27" s="101"/>
      <c r="O27" s="101"/>
      <c r="P27" s="101"/>
      <c r="Q27" s="139"/>
      <c r="R27" s="102" t="s">
        <v>61</v>
      </c>
      <c r="S27" s="140"/>
      <c r="T27" s="104"/>
      <c r="U27" s="105" t="s">
        <v>61</v>
      </c>
      <c r="V27" s="101" t="s">
        <v>86</v>
      </c>
      <c r="W27" s="101"/>
      <c r="X27" s="101"/>
      <c r="Y27" s="101"/>
      <c r="Z27" s="101"/>
      <c r="AA27" s="106"/>
      <c r="AB27" s="107" t="s">
        <v>61</v>
      </c>
      <c r="AC27" s="102" t="s">
        <v>61</v>
      </c>
      <c r="AD27" s="108"/>
      <c r="AE27" s="97"/>
      <c r="AF27" s="97"/>
      <c r="AG27" s="97"/>
      <c r="AH27" s="109"/>
      <c r="AI27" s="97"/>
      <c r="AJ27" s="99"/>
      <c r="AK27" s="31"/>
    </row>
    <row r="28" spans="1:37" ht="12.6" customHeight="1">
      <c r="A28" s="30"/>
      <c r="B28" s="727"/>
      <c r="C28" s="118" t="s">
        <v>74</v>
      </c>
      <c r="D28" s="121"/>
      <c r="E28" s="120" t="s">
        <v>29</v>
      </c>
      <c r="F28" s="126" t="s">
        <v>79</v>
      </c>
      <c r="G28" s="122" t="s">
        <v>61</v>
      </c>
      <c r="H28" s="69" t="s">
        <v>89</v>
      </c>
      <c r="I28" s="69"/>
      <c r="J28" s="71"/>
      <c r="K28" s="92"/>
      <c r="L28" s="60"/>
      <c r="M28" s="56"/>
      <c r="N28" s="61"/>
      <c r="O28" s="61"/>
      <c r="P28" s="61"/>
      <c r="Q28" s="141"/>
      <c r="R28" s="62"/>
      <c r="S28" s="124"/>
      <c r="T28" s="64"/>
      <c r="U28" s="65" t="s">
        <v>91</v>
      </c>
      <c r="V28" s="61" t="s">
        <v>92</v>
      </c>
      <c r="W28" s="61"/>
      <c r="X28" s="61"/>
      <c r="Y28" s="61"/>
      <c r="Z28" s="61"/>
      <c r="AA28" s="66"/>
      <c r="AB28" s="67"/>
      <c r="AC28" s="62"/>
      <c r="AD28" s="62"/>
      <c r="AE28" s="123"/>
      <c r="AF28" s="124"/>
      <c r="AG28" s="124"/>
      <c r="AH28" s="123"/>
      <c r="AI28" s="124"/>
      <c r="AJ28" s="125"/>
      <c r="AK28" s="31"/>
    </row>
    <row r="29" spans="1:37" ht="12.6" customHeight="1">
      <c r="A29" s="30"/>
      <c r="B29" s="727"/>
      <c r="C29" s="23"/>
      <c r="D29" s="97"/>
      <c r="E29" s="97"/>
      <c r="F29" s="97"/>
      <c r="G29" s="127" t="s">
        <v>85</v>
      </c>
      <c r="H29" s="128"/>
      <c r="I29" s="128"/>
      <c r="J29" s="129"/>
      <c r="K29" s="142" t="s">
        <v>61</v>
      </c>
      <c r="L29" s="78" t="s">
        <v>62</v>
      </c>
      <c r="M29" s="142" t="s">
        <v>61</v>
      </c>
      <c r="N29" s="80"/>
      <c r="O29" s="80"/>
      <c r="P29" s="80"/>
      <c r="Q29" s="131"/>
      <c r="R29" s="143" t="s">
        <v>61</v>
      </c>
      <c r="S29" s="143" t="s">
        <v>61</v>
      </c>
      <c r="T29" s="144" t="s">
        <v>61</v>
      </c>
      <c r="U29" s="133" t="s">
        <v>61</v>
      </c>
      <c r="V29" s="80" t="s">
        <v>93</v>
      </c>
      <c r="W29" s="80"/>
      <c r="X29" s="80"/>
      <c r="Y29" s="80"/>
      <c r="Z29" s="80"/>
      <c r="AA29" s="86"/>
      <c r="AB29" s="145" t="s">
        <v>61</v>
      </c>
      <c r="AC29" s="143" t="s">
        <v>61</v>
      </c>
      <c r="AD29" s="143" t="s">
        <v>61</v>
      </c>
      <c r="AE29" s="50" t="s">
        <v>61</v>
      </c>
      <c r="AF29" s="69" t="s">
        <v>64</v>
      </c>
      <c r="AG29" s="70"/>
      <c r="AH29" s="50" t="s">
        <v>61</v>
      </c>
      <c r="AI29" s="69" t="s">
        <v>64</v>
      </c>
      <c r="AJ29" s="91"/>
      <c r="AK29" s="31"/>
    </row>
    <row r="30" spans="1:37" ht="12.6" customHeight="1">
      <c r="A30" s="30"/>
      <c r="B30" s="727"/>
      <c r="C30" s="146"/>
      <c r="D30" s="72"/>
      <c r="E30" s="72"/>
      <c r="F30" s="73"/>
      <c r="G30" s="768"/>
      <c r="H30" s="769"/>
      <c r="I30" s="769"/>
      <c r="J30" s="770"/>
      <c r="K30" s="92"/>
      <c r="L30" s="60"/>
      <c r="M30" s="74"/>
      <c r="N30" s="69"/>
      <c r="O30" s="69"/>
      <c r="P30" s="69"/>
      <c r="Q30" s="134"/>
      <c r="R30" s="93"/>
      <c r="S30" s="93"/>
      <c r="T30" s="95"/>
      <c r="U30" s="96" t="s">
        <v>91</v>
      </c>
      <c r="V30" s="69" t="s">
        <v>94</v>
      </c>
      <c r="W30" s="69"/>
      <c r="X30" s="69"/>
      <c r="Y30" s="69"/>
      <c r="Z30" s="69"/>
      <c r="AA30" s="71"/>
      <c r="AB30" s="60"/>
      <c r="AC30" s="93"/>
      <c r="AD30" s="93"/>
      <c r="AE30" s="50" t="s">
        <v>61</v>
      </c>
      <c r="AF30" s="97" t="s">
        <v>67</v>
      </c>
      <c r="AG30" s="97"/>
      <c r="AH30" s="98" t="s">
        <v>61</v>
      </c>
      <c r="AI30" s="97" t="s">
        <v>67</v>
      </c>
      <c r="AJ30" s="99"/>
      <c r="AK30" s="31"/>
    </row>
    <row r="31" spans="1:37" ht="12.6" customHeight="1">
      <c r="A31" s="30"/>
      <c r="B31" s="727"/>
      <c r="C31" s="53"/>
      <c r="D31" s="54"/>
      <c r="E31" s="54"/>
      <c r="F31" s="55"/>
      <c r="G31" s="74"/>
      <c r="H31" s="90"/>
      <c r="I31" s="90"/>
      <c r="J31" s="91"/>
      <c r="K31" s="92"/>
      <c r="L31" s="60"/>
      <c r="M31" s="74"/>
      <c r="N31" s="69"/>
      <c r="O31" s="69"/>
      <c r="P31" s="69"/>
      <c r="Q31" s="134"/>
      <c r="R31" s="93"/>
      <c r="S31" s="93"/>
      <c r="T31" s="95"/>
      <c r="U31" s="96"/>
      <c r="V31" s="69"/>
      <c r="W31" s="69"/>
      <c r="X31" s="69"/>
      <c r="Y31" s="69"/>
      <c r="Z31" s="69"/>
      <c r="AA31" s="71"/>
      <c r="AB31" s="60"/>
      <c r="AC31" s="93"/>
      <c r="AD31" s="93"/>
      <c r="AE31" s="97"/>
      <c r="AF31" s="97"/>
      <c r="AG31" s="97"/>
      <c r="AH31" s="109"/>
      <c r="AI31" s="97"/>
      <c r="AJ31" s="99"/>
      <c r="AK31" s="31"/>
    </row>
    <row r="32" spans="1:37" ht="12.6" customHeight="1">
      <c r="A32" s="30"/>
      <c r="B32" s="727"/>
      <c r="C32" s="53"/>
      <c r="D32" s="54"/>
      <c r="E32" s="54"/>
      <c r="F32" s="55"/>
      <c r="G32" s="74"/>
      <c r="H32" s="90"/>
      <c r="I32" s="90"/>
      <c r="J32" s="91"/>
      <c r="K32" s="92"/>
      <c r="L32" s="60"/>
      <c r="M32" s="100" t="s">
        <v>61</v>
      </c>
      <c r="N32" s="101"/>
      <c r="O32" s="101"/>
      <c r="P32" s="101"/>
      <c r="Q32" s="139"/>
      <c r="R32" s="102" t="s">
        <v>61</v>
      </c>
      <c r="S32" s="102" t="s">
        <v>61</v>
      </c>
      <c r="T32" s="147" t="s">
        <v>61</v>
      </c>
      <c r="U32" s="105" t="s">
        <v>61</v>
      </c>
      <c r="V32" s="101" t="s">
        <v>95</v>
      </c>
      <c r="W32" s="101"/>
      <c r="X32" s="101"/>
      <c r="Y32" s="101"/>
      <c r="Z32" s="101"/>
      <c r="AA32" s="106"/>
      <c r="AB32" s="107" t="s">
        <v>61</v>
      </c>
      <c r="AC32" s="102" t="s">
        <v>61</v>
      </c>
      <c r="AD32" s="102" t="s">
        <v>61</v>
      </c>
      <c r="AE32" s="97"/>
      <c r="AF32" s="97"/>
      <c r="AG32" s="97"/>
      <c r="AH32" s="109"/>
      <c r="AI32" s="97"/>
      <c r="AJ32" s="99"/>
      <c r="AK32" s="31"/>
    </row>
    <row r="33" spans="1:37" ht="12.6" customHeight="1">
      <c r="A33" s="30"/>
      <c r="B33" s="727"/>
      <c r="C33" s="53"/>
      <c r="D33" s="54"/>
      <c r="E33" s="54"/>
      <c r="F33" s="55"/>
      <c r="G33" s="74"/>
      <c r="H33" s="90"/>
      <c r="I33" s="90"/>
      <c r="J33" s="91"/>
      <c r="K33" s="92"/>
      <c r="L33" s="60"/>
      <c r="M33" s="110"/>
      <c r="N33" s="111"/>
      <c r="O33" s="111"/>
      <c r="P33" s="111"/>
      <c r="Q33" s="148"/>
      <c r="R33" s="112"/>
      <c r="S33" s="112"/>
      <c r="T33" s="114"/>
      <c r="U33" s="115"/>
      <c r="V33" s="111"/>
      <c r="W33" s="111"/>
      <c r="X33" s="111"/>
      <c r="Y33" s="111"/>
      <c r="Z33" s="111"/>
      <c r="AA33" s="116"/>
      <c r="AB33" s="117"/>
      <c r="AC33" s="112"/>
      <c r="AD33" s="112"/>
      <c r="AE33" s="97"/>
      <c r="AF33" s="97"/>
      <c r="AG33" s="97"/>
      <c r="AH33" s="109"/>
      <c r="AI33" s="97"/>
      <c r="AJ33" s="99"/>
      <c r="AK33" s="31"/>
    </row>
    <row r="34" spans="1:37" ht="12.6" customHeight="1">
      <c r="A34" s="30"/>
      <c r="B34" s="727"/>
      <c r="C34" s="53"/>
      <c r="D34" s="54"/>
      <c r="E34" s="54"/>
      <c r="F34" s="55"/>
      <c r="G34" s="74"/>
      <c r="H34" s="90"/>
      <c r="I34" s="90"/>
      <c r="J34" s="91"/>
      <c r="K34" s="92"/>
      <c r="L34" s="60"/>
      <c r="M34" s="77" t="s">
        <v>61</v>
      </c>
      <c r="N34" s="69"/>
      <c r="O34" s="69"/>
      <c r="P34" s="69"/>
      <c r="Q34" s="134"/>
      <c r="R34" s="82" t="s">
        <v>61</v>
      </c>
      <c r="S34" s="82" t="s">
        <v>61</v>
      </c>
      <c r="T34" s="149" t="s">
        <v>61</v>
      </c>
      <c r="U34" s="85" t="s">
        <v>61</v>
      </c>
      <c r="V34" s="69" t="s">
        <v>96</v>
      </c>
      <c r="W34" s="69"/>
      <c r="X34" s="69"/>
      <c r="Y34" s="69"/>
      <c r="Z34" s="69"/>
      <c r="AA34" s="71"/>
      <c r="AB34" s="87" t="s">
        <v>61</v>
      </c>
      <c r="AC34" s="82" t="s">
        <v>61</v>
      </c>
      <c r="AD34" s="82" t="s">
        <v>61</v>
      </c>
      <c r="AE34" s="97"/>
      <c r="AF34" s="97"/>
      <c r="AG34" s="97"/>
      <c r="AH34" s="109"/>
      <c r="AI34" s="97"/>
      <c r="AJ34" s="99"/>
      <c r="AK34" s="31"/>
    </row>
    <row r="35" spans="1:37" ht="12.6" customHeight="1">
      <c r="A35" s="30"/>
      <c r="B35" s="727"/>
      <c r="C35" s="53"/>
      <c r="D35" s="54"/>
      <c r="E35" s="54"/>
      <c r="F35" s="55"/>
      <c r="G35" s="122" t="s">
        <v>61</v>
      </c>
      <c r="H35" s="69" t="s">
        <v>89</v>
      </c>
      <c r="I35" s="69"/>
      <c r="J35" s="71"/>
      <c r="K35" s="92"/>
      <c r="L35" s="60"/>
      <c r="M35" s="74"/>
      <c r="N35" s="69"/>
      <c r="O35" s="69"/>
      <c r="P35" s="69"/>
      <c r="Q35" s="134"/>
      <c r="R35" s="93"/>
      <c r="S35" s="93"/>
      <c r="T35" s="95"/>
      <c r="U35" s="96" t="s">
        <v>91</v>
      </c>
      <c r="V35" s="69" t="s">
        <v>97</v>
      </c>
      <c r="W35" s="69"/>
      <c r="X35" s="69"/>
      <c r="Y35" s="69"/>
      <c r="Z35" s="69"/>
      <c r="AA35" s="71"/>
      <c r="AB35" s="60"/>
      <c r="AC35" s="93"/>
      <c r="AD35" s="93"/>
      <c r="AE35" s="123"/>
      <c r="AF35" s="124"/>
      <c r="AG35" s="124"/>
      <c r="AH35" s="123"/>
      <c r="AI35" s="124"/>
      <c r="AJ35" s="125"/>
      <c r="AK35" s="31"/>
    </row>
    <row r="36" spans="1:37" ht="12.6" customHeight="1">
      <c r="A36" s="30"/>
      <c r="B36" s="727"/>
      <c r="C36" s="53"/>
      <c r="D36" s="54"/>
      <c r="E36" s="54"/>
      <c r="F36" s="55"/>
      <c r="G36" s="127" t="s">
        <v>98</v>
      </c>
      <c r="H36" s="128"/>
      <c r="I36" s="128"/>
      <c r="J36" s="129"/>
      <c r="K36" s="142" t="s">
        <v>61</v>
      </c>
      <c r="L36" s="78" t="s">
        <v>62</v>
      </c>
      <c r="M36" s="142" t="s">
        <v>61</v>
      </c>
      <c r="N36" s="80"/>
      <c r="O36" s="80"/>
      <c r="P36" s="80"/>
      <c r="Q36" s="131"/>
      <c r="R36" s="143" t="s">
        <v>61</v>
      </c>
      <c r="S36" s="143" t="s">
        <v>61</v>
      </c>
      <c r="T36" s="144" t="s">
        <v>61</v>
      </c>
      <c r="U36" s="133" t="s">
        <v>61</v>
      </c>
      <c r="V36" s="80" t="s">
        <v>99</v>
      </c>
      <c r="W36" s="80"/>
      <c r="X36" s="80"/>
      <c r="Y36" s="80"/>
      <c r="Z36" s="80"/>
      <c r="AA36" s="86"/>
      <c r="AB36" s="145" t="s">
        <v>61</v>
      </c>
      <c r="AC36" s="143" t="s">
        <v>61</v>
      </c>
      <c r="AD36" s="143" t="s">
        <v>61</v>
      </c>
      <c r="AE36" s="50" t="s">
        <v>61</v>
      </c>
      <c r="AF36" s="69" t="s">
        <v>64</v>
      </c>
      <c r="AG36" s="70"/>
      <c r="AH36" s="50" t="s">
        <v>61</v>
      </c>
      <c r="AI36" s="69" t="s">
        <v>64</v>
      </c>
      <c r="AJ36" s="91"/>
      <c r="AK36" s="31"/>
    </row>
    <row r="37" spans="1:37" ht="12.6" customHeight="1">
      <c r="A37" s="30"/>
      <c r="B37" s="727"/>
      <c r="C37" s="53"/>
      <c r="D37" s="54"/>
      <c r="E37" s="54"/>
      <c r="F37" s="55"/>
      <c r="G37" s="74"/>
      <c r="H37" s="90"/>
      <c r="I37" s="90"/>
      <c r="J37" s="91"/>
      <c r="K37" s="92"/>
      <c r="L37" s="60"/>
      <c r="M37" s="74"/>
      <c r="N37" s="69"/>
      <c r="O37" s="69"/>
      <c r="P37" s="69"/>
      <c r="Q37" s="134"/>
      <c r="R37" s="93"/>
      <c r="S37" s="93"/>
      <c r="T37" s="95"/>
      <c r="U37" s="96" t="s">
        <v>90</v>
      </c>
      <c r="V37" s="69" t="s">
        <v>94</v>
      </c>
      <c r="W37" s="69"/>
      <c r="X37" s="69"/>
      <c r="Y37" s="69"/>
      <c r="Z37" s="69"/>
      <c r="AA37" s="71"/>
      <c r="AB37" s="60"/>
      <c r="AC37" s="93"/>
      <c r="AD37" s="93"/>
      <c r="AE37" s="50" t="s">
        <v>61</v>
      </c>
      <c r="AF37" s="97" t="s">
        <v>67</v>
      </c>
      <c r="AG37" s="97"/>
      <c r="AH37" s="98" t="s">
        <v>61</v>
      </c>
      <c r="AI37" s="97" t="s">
        <v>67</v>
      </c>
      <c r="AJ37" s="99"/>
      <c r="AK37" s="31"/>
    </row>
    <row r="38" spans="1:37" ht="12.6" customHeight="1">
      <c r="A38" s="30"/>
      <c r="B38" s="727"/>
      <c r="C38" s="53"/>
      <c r="D38" s="54"/>
      <c r="E38" s="54"/>
      <c r="F38" s="55"/>
      <c r="G38" s="74"/>
      <c r="H38" s="90"/>
      <c r="I38" s="90"/>
      <c r="J38" s="91"/>
      <c r="K38" s="92"/>
      <c r="L38" s="60"/>
      <c r="M38" s="100" t="s">
        <v>61</v>
      </c>
      <c r="N38" s="101"/>
      <c r="O38" s="101"/>
      <c r="P38" s="101"/>
      <c r="Q38" s="139"/>
      <c r="R38" s="102" t="s">
        <v>61</v>
      </c>
      <c r="S38" s="102" t="s">
        <v>61</v>
      </c>
      <c r="T38" s="147" t="s">
        <v>61</v>
      </c>
      <c r="U38" s="105" t="s">
        <v>61</v>
      </c>
      <c r="V38" s="101" t="s">
        <v>100</v>
      </c>
      <c r="W38" s="101"/>
      <c r="X38" s="101"/>
      <c r="Y38" s="101"/>
      <c r="Z38" s="101"/>
      <c r="AA38" s="106"/>
      <c r="AB38" s="107" t="s">
        <v>61</v>
      </c>
      <c r="AC38" s="102" t="s">
        <v>61</v>
      </c>
      <c r="AD38" s="102" t="s">
        <v>61</v>
      </c>
      <c r="AE38" s="97"/>
      <c r="AF38" s="97"/>
      <c r="AG38" s="97"/>
      <c r="AH38" s="109"/>
      <c r="AI38" s="97"/>
      <c r="AJ38" s="99"/>
      <c r="AK38" s="31"/>
    </row>
    <row r="39" spans="1:37" ht="12.6" customHeight="1">
      <c r="A39" s="30"/>
      <c r="B39" s="727"/>
      <c r="C39" s="53"/>
      <c r="D39" s="54"/>
      <c r="E39" s="54"/>
      <c r="F39" s="55"/>
      <c r="G39" s="74"/>
      <c r="H39" s="90"/>
      <c r="I39" s="90"/>
      <c r="J39" s="91"/>
      <c r="K39" s="92"/>
      <c r="L39" s="60"/>
      <c r="M39" s="110"/>
      <c r="N39" s="111"/>
      <c r="O39" s="111"/>
      <c r="P39" s="111"/>
      <c r="Q39" s="148"/>
      <c r="R39" s="112"/>
      <c r="S39" s="112"/>
      <c r="T39" s="114"/>
      <c r="U39" s="115" t="s">
        <v>101</v>
      </c>
      <c r="V39" s="111" t="s">
        <v>94</v>
      </c>
      <c r="W39" s="111"/>
      <c r="X39" s="111"/>
      <c r="Y39" s="111"/>
      <c r="Z39" s="111"/>
      <c r="AA39" s="116"/>
      <c r="AB39" s="117"/>
      <c r="AC39" s="112"/>
      <c r="AD39" s="112"/>
      <c r="AE39" s="97"/>
      <c r="AF39" s="97"/>
      <c r="AG39" s="97"/>
      <c r="AH39" s="109"/>
      <c r="AI39" s="97"/>
      <c r="AJ39" s="99"/>
      <c r="AK39" s="31"/>
    </row>
    <row r="40" spans="1:37" ht="12.6" customHeight="1">
      <c r="A40" s="30"/>
      <c r="B40" s="727"/>
      <c r="C40" s="53"/>
      <c r="D40" s="54"/>
      <c r="E40" s="54"/>
      <c r="F40" s="55"/>
      <c r="G40" s="74"/>
      <c r="H40" s="90"/>
      <c r="I40" s="90"/>
      <c r="J40" s="91"/>
      <c r="K40" s="92"/>
      <c r="L40" s="60"/>
      <c r="M40" s="122" t="s">
        <v>61</v>
      </c>
      <c r="N40" s="69"/>
      <c r="O40" s="69"/>
      <c r="P40" s="69"/>
      <c r="Q40" s="134"/>
      <c r="R40" s="82" t="s">
        <v>61</v>
      </c>
      <c r="S40" s="82" t="s">
        <v>61</v>
      </c>
      <c r="T40" s="149" t="s">
        <v>61</v>
      </c>
      <c r="U40" s="85" t="s">
        <v>61</v>
      </c>
      <c r="V40" s="69" t="s">
        <v>102</v>
      </c>
      <c r="W40" s="69"/>
      <c r="X40" s="69"/>
      <c r="Y40" s="69"/>
      <c r="Z40" s="69"/>
      <c r="AA40" s="71"/>
      <c r="AB40" s="87" t="s">
        <v>61</v>
      </c>
      <c r="AC40" s="82" t="s">
        <v>61</v>
      </c>
      <c r="AD40" s="82" t="s">
        <v>61</v>
      </c>
      <c r="AE40" s="97"/>
      <c r="AF40" s="97"/>
      <c r="AG40" s="97"/>
      <c r="AH40" s="109"/>
      <c r="AI40" s="97"/>
      <c r="AJ40" s="99"/>
      <c r="AK40" s="31"/>
    </row>
    <row r="41" spans="1:37" ht="12.6" customHeight="1">
      <c r="A41" s="30"/>
      <c r="B41" s="727"/>
      <c r="C41" s="53"/>
      <c r="D41" s="54"/>
      <c r="E41" s="54"/>
      <c r="F41" s="55"/>
      <c r="G41" s="74"/>
      <c r="H41" s="90"/>
      <c r="I41" s="90"/>
      <c r="J41" s="91"/>
      <c r="K41" s="92"/>
      <c r="L41" s="60"/>
      <c r="M41" s="74"/>
      <c r="N41" s="69"/>
      <c r="O41" s="69"/>
      <c r="P41" s="69"/>
      <c r="Q41" s="134"/>
      <c r="R41" s="93"/>
      <c r="S41" s="93"/>
      <c r="T41" s="95"/>
      <c r="U41" s="96" t="s">
        <v>104</v>
      </c>
      <c r="V41" s="69" t="s">
        <v>105</v>
      </c>
      <c r="W41" s="69"/>
      <c r="X41" s="69"/>
      <c r="Y41" s="69"/>
      <c r="Z41" s="69"/>
      <c r="AA41" s="71"/>
      <c r="AB41" s="60"/>
      <c r="AC41" s="93"/>
      <c r="AD41" s="93"/>
      <c r="AE41" s="97"/>
      <c r="AF41" s="97"/>
      <c r="AG41" s="97"/>
      <c r="AH41" s="109"/>
      <c r="AI41" s="97"/>
      <c r="AJ41" s="99"/>
      <c r="AK41" s="31"/>
    </row>
    <row r="42" spans="1:37" ht="12.6" customHeight="1">
      <c r="A42" s="30"/>
      <c r="B42" s="727"/>
      <c r="C42" s="53"/>
      <c r="D42" s="54"/>
      <c r="E42" s="54"/>
      <c r="F42" s="55"/>
      <c r="G42" s="74"/>
      <c r="H42" s="90"/>
      <c r="I42" s="90"/>
      <c r="J42" s="91"/>
      <c r="K42" s="92"/>
      <c r="L42" s="60"/>
      <c r="M42" s="100" t="s">
        <v>61</v>
      </c>
      <c r="N42" s="101"/>
      <c r="O42" s="101"/>
      <c r="P42" s="101"/>
      <c r="Q42" s="139"/>
      <c r="R42" s="102" t="s">
        <v>61</v>
      </c>
      <c r="S42" s="102" t="s">
        <v>61</v>
      </c>
      <c r="T42" s="147" t="s">
        <v>61</v>
      </c>
      <c r="U42" s="105" t="s">
        <v>61</v>
      </c>
      <c r="V42" s="101" t="s">
        <v>95</v>
      </c>
      <c r="W42" s="101"/>
      <c r="X42" s="101"/>
      <c r="Y42" s="101"/>
      <c r="Z42" s="101"/>
      <c r="AA42" s="106"/>
      <c r="AB42" s="107" t="s">
        <v>61</v>
      </c>
      <c r="AC42" s="102" t="s">
        <v>61</v>
      </c>
      <c r="AD42" s="102" t="s">
        <v>61</v>
      </c>
      <c r="AE42" s="97"/>
      <c r="AF42" s="97"/>
      <c r="AG42" s="97"/>
      <c r="AH42" s="109"/>
      <c r="AI42" s="97"/>
      <c r="AJ42" s="99"/>
      <c r="AK42" s="31"/>
    </row>
    <row r="43" spans="1:37" ht="12.6" customHeight="1">
      <c r="A43" s="30"/>
      <c r="B43" s="727"/>
      <c r="C43" s="53"/>
      <c r="D43" s="54"/>
      <c r="E43" s="54"/>
      <c r="F43" s="55"/>
      <c r="G43" s="74"/>
      <c r="H43" s="90"/>
      <c r="I43" s="90"/>
      <c r="J43" s="91"/>
      <c r="K43" s="92"/>
      <c r="L43" s="60"/>
      <c r="M43" s="110"/>
      <c r="N43" s="111"/>
      <c r="O43" s="111"/>
      <c r="P43" s="111"/>
      <c r="Q43" s="148"/>
      <c r="R43" s="112"/>
      <c r="S43" s="112"/>
      <c r="T43" s="114"/>
      <c r="U43" s="115"/>
      <c r="V43" s="111"/>
      <c r="W43" s="111"/>
      <c r="X43" s="111"/>
      <c r="Y43" s="111"/>
      <c r="Z43" s="111"/>
      <c r="AA43" s="116"/>
      <c r="AB43" s="117"/>
      <c r="AC43" s="112"/>
      <c r="AD43" s="112"/>
      <c r="AE43" s="97"/>
      <c r="AF43" s="97"/>
      <c r="AG43" s="97"/>
      <c r="AH43" s="109"/>
      <c r="AI43" s="97"/>
      <c r="AJ43" s="99"/>
      <c r="AK43" s="31"/>
    </row>
    <row r="44" spans="1:37" ht="12.6" customHeight="1">
      <c r="A44" s="30"/>
      <c r="B44" s="727"/>
      <c r="C44" s="53"/>
      <c r="D44" s="54"/>
      <c r="E44" s="54"/>
      <c r="F44" s="55"/>
      <c r="G44" s="74"/>
      <c r="H44" s="90"/>
      <c r="I44" s="90"/>
      <c r="J44" s="91"/>
      <c r="K44" s="92"/>
      <c r="L44" s="60"/>
      <c r="M44" s="77" t="s">
        <v>61</v>
      </c>
      <c r="N44" s="69"/>
      <c r="O44" s="69"/>
      <c r="P44" s="69"/>
      <c r="Q44" s="134"/>
      <c r="R44" s="82" t="s">
        <v>61</v>
      </c>
      <c r="S44" s="82" t="s">
        <v>61</v>
      </c>
      <c r="T44" s="149" t="s">
        <v>61</v>
      </c>
      <c r="U44" s="85" t="s">
        <v>61</v>
      </c>
      <c r="V44" s="69" t="s">
        <v>106</v>
      </c>
      <c r="W44" s="69"/>
      <c r="X44" s="69"/>
      <c r="Y44" s="69"/>
      <c r="Z44" s="69"/>
      <c r="AA44" s="71"/>
      <c r="AB44" s="87" t="s">
        <v>61</v>
      </c>
      <c r="AC44" s="82" t="s">
        <v>61</v>
      </c>
      <c r="AD44" s="82" t="s">
        <v>61</v>
      </c>
      <c r="AE44" s="97"/>
      <c r="AF44" s="97"/>
      <c r="AG44" s="97"/>
      <c r="AH44" s="109"/>
      <c r="AI44" s="97"/>
      <c r="AJ44" s="99"/>
      <c r="AK44" s="31"/>
    </row>
    <row r="45" spans="1:37" ht="12.6" customHeight="1">
      <c r="A45" s="30"/>
      <c r="B45" s="727"/>
      <c r="C45" s="53"/>
      <c r="D45" s="54"/>
      <c r="E45" s="54"/>
      <c r="F45" s="55"/>
      <c r="G45" s="74"/>
      <c r="H45" s="90"/>
      <c r="I45" s="90"/>
      <c r="J45" s="91"/>
      <c r="K45" s="92"/>
      <c r="L45" s="60"/>
      <c r="M45" s="74"/>
      <c r="N45" s="69"/>
      <c r="O45" s="69"/>
      <c r="P45" s="69"/>
      <c r="Q45" s="134"/>
      <c r="R45" s="93"/>
      <c r="S45" s="93"/>
      <c r="T45" s="95"/>
      <c r="U45" s="96"/>
      <c r="V45" s="69"/>
      <c r="W45" s="69"/>
      <c r="X45" s="69"/>
      <c r="Y45" s="69"/>
      <c r="Z45" s="69"/>
      <c r="AA45" s="71"/>
      <c r="AB45" s="60"/>
      <c r="AC45" s="93"/>
      <c r="AD45" s="93"/>
      <c r="AE45" s="97"/>
      <c r="AF45" s="97"/>
      <c r="AG45" s="97"/>
      <c r="AH45" s="109"/>
      <c r="AI45" s="97"/>
      <c r="AJ45" s="99"/>
      <c r="AK45" s="31"/>
    </row>
    <row r="46" spans="1:37" ht="12.6" customHeight="1">
      <c r="A46" s="30"/>
      <c r="B46" s="727"/>
      <c r="C46" s="53"/>
      <c r="D46" s="54"/>
      <c r="E46" s="54"/>
      <c r="F46" s="55"/>
      <c r="G46" s="74"/>
      <c r="H46" s="90"/>
      <c r="I46" s="90"/>
      <c r="J46" s="91"/>
      <c r="K46" s="92"/>
      <c r="L46" s="60"/>
      <c r="M46" s="100" t="s">
        <v>61</v>
      </c>
      <c r="N46" s="101"/>
      <c r="O46" s="101"/>
      <c r="P46" s="101"/>
      <c r="Q46" s="139"/>
      <c r="R46" s="102" t="s">
        <v>61</v>
      </c>
      <c r="S46" s="102" t="s">
        <v>61</v>
      </c>
      <c r="T46" s="147" t="s">
        <v>61</v>
      </c>
      <c r="U46" s="105" t="s">
        <v>61</v>
      </c>
      <c r="V46" s="101" t="s">
        <v>107</v>
      </c>
      <c r="W46" s="101"/>
      <c r="X46" s="101"/>
      <c r="Y46" s="101"/>
      <c r="Z46" s="101"/>
      <c r="AA46" s="106"/>
      <c r="AB46" s="107" t="s">
        <v>61</v>
      </c>
      <c r="AC46" s="102" t="s">
        <v>61</v>
      </c>
      <c r="AD46" s="102" t="s">
        <v>61</v>
      </c>
      <c r="AE46" s="97"/>
      <c r="AF46" s="97"/>
      <c r="AG46" s="97"/>
      <c r="AH46" s="109"/>
      <c r="AI46" s="97"/>
      <c r="AJ46" s="99"/>
      <c r="AK46" s="31"/>
    </row>
    <row r="47" spans="1:37" ht="12.6" customHeight="1">
      <c r="A47" s="30"/>
      <c r="B47" s="727"/>
      <c r="C47" s="53"/>
      <c r="D47" s="54"/>
      <c r="E47" s="54"/>
      <c r="F47" s="55"/>
      <c r="G47" s="122" t="s">
        <v>61</v>
      </c>
      <c r="H47" s="69" t="s">
        <v>89</v>
      </c>
      <c r="I47" s="69"/>
      <c r="J47" s="71"/>
      <c r="K47" s="92"/>
      <c r="L47" s="60"/>
      <c r="M47" s="56"/>
      <c r="N47" s="61"/>
      <c r="O47" s="61"/>
      <c r="P47" s="61"/>
      <c r="Q47" s="141"/>
      <c r="R47" s="62"/>
      <c r="S47" s="62"/>
      <c r="T47" s="64"/>
      <c r="U47" s="65" t="s">
        <v>91</v>
      </c>
      <c r="V47" s="61" t="s">
        <v>108</v>
      </c>
      <c r="W47" s="61"/>
      <c r="X47" s="61"/>
      <c r="Y47" s="61"/>
      <c r="Z47" s="61"/>
      <c r="AA47" s="66"/>
      <c r="AB47" s="67"/>
      <c r="AC47" s="62"/>
      <c r="AD47" s="62"/>
      <c r="AE47" s="56"/>
      <c r="AF47" s="61"/>
      <c r="AG47" s="150"/>
      <c r="AH47" s="61"/>
      <c r="AI47" s="61"/>
      <c r="AJ47" s="66"/>
      <c r="AK47" s="31"/>
    </row>
    <row r="48" spans="1:37" ht="12.6" customHeight="1">
      <c r="A48" s="30"/>
      <c r="B48" s="727"/>
      <c r="C48" s="53"/>
      <c r="D48" s="54"/>
      <c r="E48" s="54"/>
      <c r="F48" s="55"/>
      <c r="G48" s="127" t="s">
        <v>109</v>
      </c>
      <c r="H48" s="128"/>
      <c r="I48" s="128"/>
      <c r="J48" s="129"/>
      <c r="K48" s="142" t="s">
        <v>61</v>
      </c>
      <c r="L48" s="78" t="s">
        <v>62</v>
      </c>
      <c r="M48" s="142" t="s">
        <v>61</v>
      </c>
      <c r="N48" s="80"/>
      <c r="O48" s="80"/>
      <c r="P48" s="80"/>
      <c r="Q48" s="131"/>
      <c r="R48" s="143" t="s">
        <v>61</v>
      </c>
      <c r="S48" s="131"/>
      <c r="T48" s="84"/>
      <c r="U48" s="133" t="s">
        <v>61</v>
      </c>
      <c r="V48" s="80" t="s">
        <v>110</v>
      </c>
      <c r="W48" s="80"/>
      <c r="X48" s="80"/>
      <c r="Y48" s="80"/>
      <c r="Z48" s="80"/>
      <c r="AA48" s="86"/>
      <c r="AB48" s="145" t="s">
        <v>61</v>
      </c>
      <c r="AC48" s="143" t="s">
        <v>61</v>
      </c>
      <c r="AD48" s="143" t="s">
        <v>61</v>
      </c>
      <c r="AE48" s="50" t="s">
        <v>61</v>
      </c>
      <c r="AF48" s="69" t="s">
        <v>64</v>
      </c>
      <c r="AG48" s="70"/>
      <c r="AH48" s="50" t="s">
        <v>61</v>
      </c>
      <c r="AI48" s="69" t="s">
        <v>64</v>
      </c>
      <c r="AJ48" s="91"/>
      <c r="AK48" s="31"/>
    </row>
    <row r="49" spans="1:38" ht="12.6" customHeight="1">
      <c r="A49" s="30"/>
      <c r="B49" s="727"/>
      <c r="C49" s="53"/>
      <c r="D49" s="54"/>
      <c r="E49" s="54"/>
      <c r="F49" s="55"/>
      <c r="G49" s="74"/>
      <c r="H49" s="90"/>
      <c r="I49" s="90"/>
      <c r="J49" s="91"/>
      <c r="K49" s="92"/>
      <c r="L49" s="60"/>
      <c r="M49" s="74"/>
      <c r="N49" s="69"/>
      <c r="O49" s="69"/>
      <c r="P49" s="69"/>
      <c r="Q49" s="134"/>
      <c r="R49" s="93"/>
      <c r="S49" s="134"/>
      <c r="T49" s="95"/>
      <c r="U49" s="96" t="s">
        <v>90</v>
      </c>
      <c r="V49" s="69"/>
      <c r="W49" s="69"/>
      <c r="X49" s="69"/>
      <c r="Y49" s="69"/>
      <c r="Z49" s="69"/>
      <c r="AA49" s="71"/>
      <c r="AB49" s="60"/>
      <c r="AC49" s="93"/>
      <c r="AD49" s="93"/>
      <c r="AE49" s="50" t="s">
        <v>61</v>
      </c>
      <c r="AF49" s="97" t="s">
        <v>67</v>
      </c>
      <c r="AG49" s="97"/>
      <c r="AH49" s="98" t="s">
        <v>61</v>
      </c>
      <c r="AI49" s="97" t="s">
        <v>67</v>
      </c>
      <c r="AJ49" s="99"/>
      <c r="AK49" s="31"/>
    </row>
    <row r="50" spans="1:38" ht="12.6" customHeight="1">
      <c r="A50" s="30"/>
      <c r="B50" s="727"/>
      <c r="C50" s="53"/>
      <c r="D50" s="54"/>
      <c r="E50" s="54"/>
      <c r="F50" s="55"/>
      <c r="G50" s="74"/>
      <c r="H50" s="90"/>
      <c r="I50" s="90"/>
      <c r="J50" s="91"/>
      <c r="K50" s="92"/>
      <c r="L50" s="60"/>
      <c r="M50" s="100" t="s">
        <v>61</v>
      </c>
      <c r="N50" s="101"/>
      <c r="O50" s="101"/>
      <c r="P50" s="101"/>
      <c r="Q50" s="139"/>
      <c r="R50" s="102" t="s">
        <v>61</v>
      </c>
      <c r="S50" s="139"/>
      <c r="T50" s="104"/>
      <c r="U50" s="105" t="s">
        <v>61</v>
      </c>
      <c r="V50" s="101" t="s">
        <v>111</v>
      </c>
      <c r="W50" s="101"/>
      <c r="X50" s="101"/>
      <c r="Y50" s="101"/>
      <c r="Z50" s="101"/>
      <c r="AA50" s="106"/>
      <c r="AB50" s="107" t="s">
        <v>61</v>
      </c>
      <c r="AC50" s="102" t="s">
        <v>61</v>
      </c>
      <c r="AD50" s="102" t="s">
        <v>61</v>
      </c>
      <c r="AE50" s="97"/>
      <c r="AF50" s="97"/>
      <c r="AG50" s="97"/>
      <c r="AH50" s="109"/>
      <c r="AI50" s="97"/>
      <c r="AJ50" s="99"/>
      <c r="AK50" s="31"/>
    </row>
    <row r="51" spans="1:38" ht="12.6" customHeight="1">
      <c r="A51" s="30"/>
      <c r="B51" s="727"/>
      <c r="C51" s="53"/>
      <c r="D51" s="54"/>
      <c r="E51" s="54"/>
      <c r="F51" s="55"/>
      <c r="G51" s="74"/>
      <c r="H51" s="90"/>
      <c r="I51" s="90"/>
      <c r="J51" s="91"/>
      <c r="K51" s="92"/>
      <c r="L51" s="60"/>
      <c r="M51" s="110"/>
      <c r="N51" s="111"/>
      <c r="O51" s="111"/>
      <c r="P51" s="111"/>
      <c r="Q51" s="148"/>
      <c r="R51" s="112"/>
      <c r="S51" s="148"/>
      <c r="T51" s="114"/>
      <c r="U51" s="115"/>
      <c r="V51" s="111"/>
      <c r="W51" s="111"/>
      <c r="X51" s="111"/>
      <c r="Y51" s="111"/>
      <c r="Z51" s="111"/>
      <c r="AA51" s="116"/>
      <c r="AB51" s="117"/>
      <c r="AC51" s="112"/>
      <c r="AD51" s="112"/>
      <c r="AE51" s="97"/>
      <c r="AF51" s="97"/>
      <c r="AG51" s="97"/>
      <c r="AH51" s="109"/>
      <c r="AI51" s="97"/>
      <c r="AJ51" s="99"/>
      <c r="AK51" s="31"/>
    </row>
    <row r="52" spans="1:38" ht="12.6" customHeight="1">
      <c r="A52" s="30"/>
      <c r="B52" s="727"/>
      <c r="C52" s="53"/>
      <c r="D52" s="54"/>
      <c r="E52" s="54"/>
      <c r="F52" s="55"/>
      <c r="G52" s="74"/>
      <c r="H52" s="90"/>
      <c r="I52" s="90"/>
      <c r="J52" s="91"/>
      <c r="K52" s="92"/>
      <c r="L52" s="60"/>
      <c r="M52" s="122" t="s">
        <v>61</v>
      </c>
      <c r="N52" s="69"/>
      <c r="O52" s="69"/>
      <c r="P52" s="69"/>
      <c r="Q52" s="134"/>
      <c r="R52" s="82" t="s">
        <v>61</v>
      </c>
      <c r="S52" s="134"/>
      <c r="T52" s="95"/>
      <c r="U52" s="85" t="s">
        <v>61</v>
      </c>
      <c r="V52" s="69" t="s">
        <v>112</v>
      </c>
      <c r="W52" s="69"/>
      <c r="X52" s="69"/>
      <c r="Y52" s="69"/>
      <c r="Z52" s="69"/>
      <c r="AA52" s="71"/>
      <c r="AB52" s="87" t="s">
        <v>61</v>
      </c>
      <c r="AC52" s="82" t="s">
        <v>61</v>
      </c>
      <c r="AD52" s="93"/>
      <c r="AE52" s="97"/>
      <c r="AF52" s="97"/>
      <c r="AG52" s="97"/>
      <c r="AH52" s="109"/>
      <c r="AI52" s="97"/>
      <c r="AJ52" s="99"/>
      <c r="AK52" s="31"/>
    </row>
    <row r="53" spans="1:38" ht="12.6" customHeight="1">
      <c r="A53" s="30"/>
      <c r="B53" s="727"/>
      <c r="C53" s="53"/>
      <c r="D53" s="54"/>
      <c r="E53" s="54"/>
      <c r="F53" s="55"/>
      <c r="G53" s="74"/>
      <c r="H53" s="90"/>
      <c r="I53" s="90"/>
      <c r="J53" s="91"/>
      <c r="K53" s="92"/>
      <c r="L53" s="60"/>
      <c r="M53" s="74"/>
      <c r="N53" s="69"/>
      <c r="O53" s="69"/>
      <c r="P53" s="69"/>
      <c r="Q53" s="134"/>
      <c r="R53" s="93"/>
      <c r="S53" s="134"/>
      <c r="T53" s="95"/>
      <c r="U53" s="96"/>
      <c r="V53" s="69" t="s">
        <v>113</v>
      </c>
      <c r="W53" s="69"/>
      <c r="X53" s="69"/>
      <c r="Y53" s="69"/>
      <c r="Z53" s="69"/>
      <c r="AA53" s="71"/>
      <c r="AB53" s="151"/>
      <c r="AC53" s="93"/>
      <c r="AD53" s="93"/>
      <c r="AE53" s="97"/>
      <c r="AF53" s="97"/>
      <c r="AG53" s="97"/>
      <c r="AH53" s="109"/>
      <c r="AI53" s="97"/>
      <c r="AJ53" s="99"/>
      <c r="AK53" s="31"/>
    </row>
    <row r="54" spans="1:38" ht="12.6" customHeight="1">
      <c r="A54" s="30"/>
      <c r="B54" s="727"/>
      <c r="C54" s="53"/>
      <c r="D54" s="54"/>
      <c r="E54" s="54"/>
      <c r="F54" s="55"/>
      <c r="G54" s="74"/>
      <c r="H54" s="90"/>
      <c r="I54" s="90"/>
      <c r="J54" s="91"/>
      <c r="K54" s="92"/>
      <c r="L54" s="60"/>
      <c r="M54" s="100" t="s">
        <v>61</v>
      </c>
      <c r="N54" s="101"/>
      <c r="O54" s="101"/>
      <c r="P54" s="101"/>
      <c r="Q54" s="139"/>
      <c r="R54" s="152" t="s">
        <v>61</v>
      </c>
      <c r="S54" s="139"/>
      <c r="T54" s="103"/>
      <c r="U54" s="105" t="s">
        <v>61</v>
      </c>
      <c r="V54" s="101" t="s">
        <v>95</v>
      </c>
      <c r="W54" s="101"/>
      <c r="X54" s="101"/>
      <c r="Y54" s="101"/>
      <c r="Z54" s="101"/>
      <c r="AA54" s="106"/>
      <c r="AB54" s="152" t="s">
        <v>61</v>
      </c>
      <c r="AC54" s="102" t="s">
        <v>61</v>
      </c>
      <c r="AD54" s="102" t="s">
        <v>61</v>
      </c>
      <c r="AE54" s="97"/>
      <c r="AF54" s="97"/>
      <c r="AG54" s="97"/>
      <c r="AH54" s="109"/>
      <c r="AI54" s="97"/>
      <c r="AJ54" s="99"/>
      <c r="AK54" s="31"/>
    </row>
    <row r="55" spans="1:38" ht="12.6" customHeight="1">
      <c r="A55" s="30"/>
      <c r="B55" s="727"/>
      <c r="C55" s="53"/>
      <c r="D55" s="54"/>
      <c r="E55" s="54"/>
      <c r="F55" s="55"/>
      <c r="G55" s="74"/>
      <c r="H55" s="90"/>
      <c r="I55" s="90"/>
      <c r="J55" s="91"/>
      <c r="K55" s="92"/>
      <c r="L55" s="60"/>
      <c r="M55" s="110"/>
      <c r="N55" s="111"/>
      <c r="O55" s="111"/>
      <c r="P55" s="111"/>
      <c r="Q55" s="148"/>
      <c r="R55" s="112"/>
      <c r="S55" s="148"/>
      <c r="T55" s="113"/>
      <c r="U55" s="115"/>
      <c r="V55" s="111"/>
      <c r="W55" s="111"/>
      <c r="X55" s="111"/>
      <c r="Y55" s="111"/>
      <c r="Z55" s="111"/>
      <c r="AA55" s="116"/>
      <c r="AB55" s="153"/>
      <c r="AC55" s="112"/>
      <c r="AD55" s="112"/>
      <c r="AE55" s="97"/>
      <c r="AF55" s="97"/>
      <c r="AG55" s="97"/>
      <c r="AH55" s="109"/>
      <c r="AI55" s="97"/>
      <c r="AJ55" s="99"/>
      <c r="AK55" s="31"/>
    </row>
    <row r="56" spans="1:38" ht="12.6" customHeight="1">
      <c r="A56" s="30"/>
      <c r="B56" s="727"/>
      <c r="C56" s="53"/>
      <c r="D56" s="54"/>
      <c r="E56" s="54"/>
      <c r="F56" s="55"/>
      <c r="G56" s="74"/>
      <c r="H56" s="90"/>
      <c r="I56" s="90"/>
      <c r="J56" s="91"/>
      <c r="K56" s="92"/>
      <c r="L56" s="60"/>
      <c r="M56" s="122" t="s">
        <v>61</v>
      </c>
      <c r="N56" s="69"/>
      <c r="O56" s="69"/>
      <c r="P56" s="69"/>
      <c r="Q56" s="134"/>
      <c r="R56" s="77" t="s">
        <v>61</v>
      </c>
      <c r="S56" s="134"/>
      <c r="T56" s="94"/>
      <c r="U56" s="85" t="s">
        <v>114</v>
      </c>
      <c r="V56" s="69" t="s">
        <v>115</v>
      </c>
      <c r="W56" s="69"/>
      <c r="X56" s="69"/>
      <c r="Y56" s="69"/>
      <c r="Z56" s="69"/>
      <c r="AA56" s="71"/>
      <c r="AB56" s="77" t="s">
        <v>61</v>
      </c>
      <c r="AC56" s="82" t="s">
        <v>61</v>
      </c>
      <c r="AD56" s="82" t="s">
        <v>61</v>
      </c>
      <c r="AE56" s="97"/>
      <c r="AF56" s="97"/>
      <c r="AG56" s="97"/>
      <c r="AH56" s="109"/>
      <c r="AI56" s="97"/>
      <c r="AJ56" s="99"/>
      <c r="AK56" s="31"/>
    </row>
    <row r="57" spans="1:38" ht="12.6" customHeight="1">
      <c r="A57" s="30"/>
      <c r="B57" s="727"/>
      <c r="C57" s="53"/>
      <c r="D57" s="54"/>
      <c r="E57" s="54"/>
      <c r="F57" s="55"/>
      <c r="G57" s="74"/>
      <c r="H57" s="90"/>
      <c r="I57" s="90"/>
      <c r="J57" s="91"/>
      <c r="K57" s="92"/>
      <c r="L57" s="60"/>
      <c r="M57" s="74"/>
      <c r="N57" s="69"/>
      <c r="O57" s="69"/>
      <c r="P57" s="69"/>
      <c r="Q57" s="134"/>
      <c r="R57" s="93"/>
      <c r="S57" s="134"/>
      <c r="T57" s="94"/>
      <c r="U57" s="96"/>
      <c r="V57" s="69"/>
      <c r="W57" s="69"/>
      <c r="X57" s="69"/>
      <c r="Y57" s="69"/>
      <c r="Z57" s="69"/>
      <c r="AA57" s="71"/>
      <c r="AB57" s="90"/>
      <c r="AC57" s="93"/>
      <c r="AD57" s="93"/>
      <c r="AE57" s="97"/>
      <c r="AF57" s="97"/>
      <c r="AG57" s="97"/>
      <c r="AH57" s="109"/>
      <c r="AI57" s="97"/>
      <c r="AJ57" s="99"/>
      <c r="AK57" s="31"/>
    </row>
    <row r="58" spans="1:38" ht="12.6" customHeight="1">
      <c r="A58" s="30"/>
      <c r="B58" s="727"/>
      <c r="C58" s="53"/>
      <c r="D58" s="54"/>
      <c r="E58" s="54"/>
      <c r="F58" s="55"/>
      <c r="G58" s="74"/>
      <c r="H58" s="90"/>
      <c r="I58" s="90"/>
      <c r="J58" s="91"/>
      <c r="K58" s="92"/>
      <c r="L58" s="60"/>
      <c r="M58" s="100" t="s">
        <v>61</v>
      </c>
      <c r="N58" s="101"/>
      <c r="O58" s="101"/>
      <c r="P58" s="101"/>
      <c r="Q58" s="139"/>
      <c r="R58" s="152" t="s">
        <v>61</v>
      </c>
      <c r="S58" s="139"/>
      <c r="T58" s="103"/>
      <c r="U58" s="105" t="s">
        <v>61</v>
      </c>
      <c r="V58" s="101" t="s">
        <v>116</v>
      </c>
      <c r="W58" s="101"/>
      <c r="X58" s="101"/>
      <c r="Y58" s="101"/>
      <c r="Z58" s="101"/>
      <c r="AA58" s="106"/>
      <c r="AB58" s="152" t="s">
        <v>61</v>
      </c>
      <c r="AC58" s="108"/>
      <c r="AD58" s="102" t="s">
        <v>61</v>
      </c>
      <c r="AE58" s="97"/>
      <c r="AF58" s="97"/>
      <c r="AG58" s="97"/>
      <c r="AH58" s="109"/>
      <c r="AI58" s="97"/>
      <c r="AJ58" s="99"/>
      <c r="AK58" s="31"/>
    </row>
    <row r="59" spans="1:38" ht="12.6" customHeight="1">
      <c r="A59" s="30"/>
      <c r="B59" s="727"/>
      <c r="C59" s="53"/>
      <c r="D59" s="54"/>
      <c r="E59" s="54"/>
      <c r="F59" s="55"/>
      <c r="G59" s="74"/>
      <c r="H59" s="90"/>
      <c r="I59" s="90"/>
      <c r="J59" s="91"/>
      <c r="K59" s="92"/>
      <c r="L59" s="60"/>
      <c r="M59" s="110"/>
      <c r="N59" s="111"/>
      <c r="O59" s="111"/>
      <c r="P59" s="111"/>
      <c r="Q59" s="148"/>
      <c r="R59" s="112"/>
      <c r="S59" s="148"/>
      <c r="T59" s="113"/>
      <c r="U59" s="115"/>
      <c r="V59" s="111"/>
      <c r="W59" s="111"/>
      <c r="X59" s="111"/>
      <c r="Y59" s="111"/>
      <c r="Z59" s="111"/>
      <c r="AA59" s="116"/>
      <c r="AB59" s="153"/>
      <c r="AC59" s="112"/>
      <c r="AD59" s="112"/>
      <c r="AE59" s="97"/>
      <c r="AF59" s="97"/>
      <c r="AG59" s="97"/>
      <c r="AH59" s="109"/>
      <c r="AI59" s="97"/>
      <c r="AJ59" s="99"/>
      <c r="AK59" s="31"/>
    </row>
    <row r="60" spans="1:38" ht="12.6" customHeight="1">
      <c r="A60" s="30"/>
      <c r="B60" s="727"/>
      <c r="C60" s="53"/>
      <c r="D60" s="54"/>
      <c r="E60" s="54"/>
      <c r="F60" s="55"/>
      <c r="G60" s="74"/>
      <c r="H60" s="90"/>
      <c r="I60" s="90"/>
      <c r="J60" s="91"/>
      <c r="K60" s="92"/>
      <c r="L60" s="60"/>
      <c r="M60" s="122" t="s">
        <v>61</v>
      </c>
      <c r="N60" s="69"/>
      <c r="O60" s="69"/>
      <c r="P60" s="69"/>
      <c r="Q60" s="134"/>
      <c r="R60" s="77" t="s">
        <v>61</v>
      </c>
      <c r="S60" s="134"/>
      <c r="T60" s="94"/>
      <c r="U60" s="85" t="s">
        <v>61</v>
      </c>
      <c r="V60" s="69" t="s">
        <v>107</v>
      </c>
      <c r="W60" s="69"/>
      <c r="X60" s="69"/>
      <c r="Y60" s="69"/>
      <c r="Z60" s="69"/>
      <c r="AA60" s="71"/>
      <c r="AB60" s="77" t="s">
        <v>61</v>
      </c>
      <c r="AC60" s="82" t="s">
        <v>61</v>
      </c>
      <c r="AD60" s="82" t="s">
        <v>61</v>
      </c>
      <c r="AE60" s="97"/>
      <c r="AF60" s="97"/>
      <c r="AG60" s="97"/>
      <c r="AH60" s="109"/>
      <c r="AI60" s="97"/>
      <c r="AJ60" s="99"/>
      <c r="AK60" s="31"/>
    </row>
    <row r="61" spans="1:38" ht="12.6" customHeight="1" thickBot="1">
      <c r="A61" s="30"/>
      <c r="B61" s="764"/>
      <c r="C61" s="154"/>
      <c r="D61" s="155"/>
      <c r="E61" s="155"/>
      <c r="F61" s="156"/>
      <c r="G61" s="157"/>
      <c r="H61" s="158"/>
      <c r="I61" s="158"/>
      <c r="J61" s="159"/>
      <c r="K61" s="160"/>
      <c r="L61" s="161"/>
      <c r="M61" s="157"/>
      <c r="N61" s="162"/>
      <c r="O61" s="162"/>
      <c r="P61" s="162"/>
      <c r="Q61" s="163"/>
      <c r="R61" s="164"/>
      <c r="S61" s="163"/>
      <c r="T61" s="165"/>
      <c r="U61" s="166" t="s">
        <v>91</v>
      </c>
      <c r="V61" s="162" t="s">
        <v>97</v>
      </c>
      <c r="W61" s="162"/>
      <c r="X61" s="162"/>
      <c r="Y61" s="162"/>
      <c r="Z61" s="162"/>
      <c r="AA61" s="167"/>
      <c r="AB61" s="158"/>
      <c r="AC61" s="164"/>
      <c r="AD61" s="164"/>
      <c r="AE61" s="168"/>
      <c r="AF61" s="168"/>
      <c r="AG61" s="168"/>
      <c r="AH61" s="169"/>
      <c r="AI61" s="168"/>
      <c r="AJ61" s="170"/>
      <c r="AK61" s="31"/>
    </row>
    <row r="62" spans="1:38" ht="12.6" customHeight="1">
      <c r="B62" s="23"/>
      <c r="C62" s="23"/>
      <c r="D62" s="23"/>
      <c r="E62" s="23"/>
      <c r="F62" s="23"/>
      <c r="G62" s="31"/>
      <c r="H62" s="31"/>
      <c r="I62" s="31"/>
      <c r="J62" s="31"/>
      <c r="K62" s="31"/>
      <c r="L62" s="31"/>
      <c r="M62" s="23"/>
      <c r="N62" s="23"/>
      <c r="O62" s="23"/>
      <c r="P62" s="23"/>
      <c r="Q62" s="23"/>
      <c r="R62" s="23"/>
      <c r="S62" s="23"/>
      <c r="T62" s="23"/>
      <c r="U62" s="23"/>
      <c r="V62" s="23"/>
      <c r="W62" s="23"/>
      <c r="X62" s="23"/>
      <c r="Y62" s="23"/>
      <c r="Z62" s="23"/>
      <c r="AA62" s="23"/>
      <c r="AB62" s="23"/>
      <c r="AC62" s="23"/>
      <c r="AD62" s="23"/>
      <c r="AE62" s="23"/>
      <c r="AF62" s="23"/>
      <c r="AG62" s="23"/>
      <c r="AH62" s="23"/>
      <c r="AI62" s="23"/>
      <c r="AJ62" s="29" t="s">
        <v>117</v>
      </c>
    </row>
    <row r="63" spans="1:38" ht="12.6" customHeight="1">
      <c r="B63" s="771" t="s">
        <v>38</v>
      </c>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1"/>
    </row>
    <row r="64" spans="1:38" ht="12.6" customHeight="1">
      <c r="B64" s="771"/>
      <c r="C64" s="771"/>
      <c r="D64" s="771"/>
      <c r="E64" s="771"/>
      <c r="F64" s="771"/>
      <c r="G64" s="771"/>
      <c r="H64" s="771"/>
      <c r="I64" s="771"/>
      <c r="J64" s="771"/>
      <c r="K64" s="771"/>
      <c r="L64" s="771"/>
      <c r="M64" s="771"/>
      <c r="N64" s="771"/>
      <c r="O64" s="771"/>
      <c r="P64" s="771"/>
      <c r="Q64" s="771"/>
      <c r="R64" s="771"/>
      <c r="S64" s="771"/>
      <c r="T64" s="771"/>
      <c r="U64" s="771"/>
      <c r="V64" s="771"/>
      <c r="W64" s="771"/>
      <c r="X64" s="771"/>
      <c r="Y64" s="771"/>
      <c r="Z64" s="771"/>
      <c r="AA64" s="771"/>
      <c r="AB64" s="771"/>
      <c r="AC64" s="771"/>
      <c r="AD64" s="771"/>
      <c r="AE64" s="771"/>
      <c r="AF64" s="771"/>
      <c r="AG64" s="771"/>
      <c r="AH64" s="771"/>
      <c r="AI64" s="771"/>
      <c r="AJ64" s="771"/>
      <c r="AK64" s="23"/>
      <c r="AL64" s="23"/>
    </row>
    <row r="65" spans="1:38" ht="12" customHeight="1">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3"/>
      <c r="AL65" s="23"/>
    </row>
    <row r="66" spans="1:38" ht="12.6" customHeight="1">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3"/>
      <c r="AL66" s="23"/>
    </row>
    <row r="67" spans="1:38" ht="12.6" customHeight="1">
      <c r="B67" s="171"/>
      <c r="C67" s="171"/>
      <c r="D67" s="171"/>
      <c r="E67" s="171"/>
      <c r="F67" s="171"/>
      <c r="G67" s="171"/>
      <c r="H67" s="171"/>
      <c r="I67" s="171"/>
      <c r="J67" s="171"/>
      <c r="K67" s="171"/>
      <c r="L67" s="171"/>
      <c r="M67" s="171"/>
      <c r="N67" s="171"/>
      <c r="O67" s="772" t="s">
        <v>39</v>
      </c>
      <c r="P67" s="772"/>
      <c r="Q67" s="772"/>
      <c r="R67" s="772"/>
      <c r="S67" s="772"/>
      <c r="T67" s="772"/>
      <c r="U67" s="772"/>
      <c r="V67" s="772"/>
      <c r="W67" s="772"/>
      <c r="X67" s="772"/>
      <c r="Y67" s="772"/>
      <c r="Z67" s="772"/>
      <c r="AA67" s="772"/>
      <c r="AB67" s="772"/>
      <c r="AC67" s="772"/>
      <c r="AD67" s="772"/>
      <c r="AE67" s="772"/>
      <c r="AF67" s="772"/>
      <c r="AG67" s="772"/>
      <c r="AH67" s="772"/>
      <c r="AI67" s="772"/>
      <c r="AJ67" s="772"/>
      <c r="AK67" s="23"/>
      <c r="AL67" s="23"/>
    </row>
    <row r="68" spans="1:38" ht="12.6" customHeight="1">
      <c r="B68" s="23"/>
      <c r="C68" s="23"/>
      <c r="D68" s="23"/>
      <c r="E68" s="23"/>
      <c r="F68" s="23"/>
      <c r="G68" s="31"/>
      <c r="H68" s="31"/>
      <c r="I68" s="31"/>
      <c r="J68" s="31"/>
      <c r="K68" s="23"/>
      <c r="L68" s="23"/>
      <c r="M68" s="29"/>
      <c r="N68" s="29"/>
      <c r="Z68" s="772" t="s">
        <v>40</v>
      </c>
      <c r="AA68" s="772"/>
      <c r="AB68" s="772"/>
      <c r="AC68" s="772"/>
      <c r="AD68" s="772"/>
      <c r="AE68" s="772"/>
      <c r="AF68" s="772"/>
      <c r="AG68" s="772"/>
      <c r="AH68" s="772"/>
      <c r="AI68" s="772"/>
      <c r="AJ68" s="772"/>
      <c r="AK68" s="22"/>
    </row>
    <row r="69" spans="1:38" ht="12.6" customHeight="1">
      <c r="B69" s="23"/>
      <c r="C69" s="23"/>
      <c r="D69" s="23"/>
      <c r="E69" s="23"/>
      <c r="F69" s="23"/>
      <c r="G69" s="31"/>
      <c r="H69" s="31"/>
      <c r="I69" s="31"/>
      <c r="J69" s="31"/>
      <c r="K69" s="23"/>
      <c r="L69" s="23"/>
      <c r="M69" s="29"/>
      <c r="N69" s="29"/>
      <c r="Z69" s="72"/>
      <c r="AA69" s="72"/>
      <c r="AB69" s="72"/>
      <c r="AC69" s="72"/>
      <c r="AD69" s="72"/>
      <c r="AE69" s="72"/>
      <c r="AF69" s="72"/>
      <c r="AG69" s="72"/>
      <c r="AH69" s="72"/>
      <c r="AI69" s="72"/>
      <c r="AJ69" s="72"/>
      <c r="AK69" s="22"/>
    </row>
    <row r="70" spans="1:38" ht="12.6" customHeight="1" thickBot="1">
      <c r="B70" s="26" t="s">
        <v>41</v>
      </c>
      <c r="C70" s="23"/>
      <c r="D70" s="23"/>
      <c r="E70" s="23"/>
      <c r="F70" s="23"/>
      <c r="G70" s="31"/>
      <c r="H70" s="31"/>
      <c r="I70" s="31"/>
      <c r="J70" s="31"/>
      <c r="K70" s="31"/>
      <c r="L70" s="31"/>
      <c r="M70" s="23"/>
      <c r="N70" s="23"/>
      <c r="O70" s="54"/>
      <c r="P70" s="54"/>
      <c r="Q70" s="54"/>
      <c r="R70" s="54"/>
      <c r="S70" s="54"/>
      <c r="T70" s="54"/>
      <c r="U70" s="54"/>
      <c r="V70" s="54"/>
      <c r="W70" s="54"/>
      <c r="X70" s="54"/>
      <c r="Y70" s="54"/>
      <c r="Z70" s="28"/>
      <c r="AA70" s="28"/>
      <c r="AB70" s="28"/>
      <c r="AC70" s="28"/>
      <c r="AD70" s="28"/>
      <c r="AE70" s="28"/>
      <c r="AF70" s="28"/>
      <c r="AG70" s="28"/>
      <c r="AH70" s="28"/>
      <c r="AI70" s="28"/>
      <c r="AJ70" s="28"/>
      <c r="AK70" s="29"/>
    </row>
    <row r="71" spans="1:38" s="32" customFormat="1" ht="12.6" customHeight="1">
      <c r="B71" s="729"/>
      <c r="C71" s="732" t="s">
        <v>42</v>
      </c>
      <c r="D71" s="733"/>
      <c r="E71" s="733"/>
      <c r="F71" s="734"/>
      <c r="G71" s="741" t="s">
        <v>43</v>
      </c>
      <c r="H71" s="742"/>
      <c r="I71" s="742"/>
      <c r="J71" s="743"/>
      <c r="K71" s="750" t="s">
        <v>44</v>
      </c>
      <c r="L71" s="751"/>
      <c r="M71" s="751"/>
      <c r="N71" s="751"/>
      <c r="O71" s="751"/>
      <c r="P71" s="751"/>
      <c r="Q71" s="751"/>
      <c r="R71" s="751"/>
      <c r="S71" s="751"/>
      <c r="T71" s="751"/>
      <c r="U71" s="751"/>
      <c r="V71" s="751"/>
      <c r="W71" s="751"/>
      <c r="X71" s="751"/>
      <c r="Y71" s="751"/>
      <c r="Z71" s="751"/>
      <c r="AA71" s="752"/>
      <c r="AB71" s="751" t="s">
        <v>45</v>
      </c>
      <c r="AC71" s="751"/>
      <c r="AD71" s="751"/>
      <c r="AE71" s="751"/>
      <c r="AF71" s="751"/>
      <c r="AG71" s="751"/>
      <c r="AH71" s="751"/>
      <c r="AI71" s="751"/>
      <c r="AJ71" s="752"/>
      <c r="AK71" s="172"/>
    </row>
    <row r="72" spans="1:38" s="32" customFormat="1" ht="12.6" customHeight="1">
      <c r="B72" s="730"/>
      <c r="C72" s="735"/>
      <c r="D72" s="736"/>
      <c r="E72" s="736"/>
      <c r="F72" s="737"/>
      <c r="G72" s="744"/>
      <c r="H72" s="745"/>
      <c r="I72" s="745"/>
      <c r="J72" s="746"/>
      <c r="K72" s="753" t="s">
        <v>46</v>
      </c>
      <c r="L72" s="754"/>
      <c r="M72" s="755" t="s">
        <v>47</v>
      </c>
      <c r="N72" s="756"/>
      <c r="O72" s="756"/>
      <c r="P72" s="754"/>
      <c r="Q72" s="759" t="s">
        <v>48</v>
      </c>
      <c r="R72" s="760"/>
      <c r="S72" s="760"/>
      <c r="T72" s="760"/>
      <c r="U72" s="755" t="s">
        <v>49</v>
      </c>
      <c r="V72" s="756"/>
      <c r="W72" s="756"/>
      <c r="X72" s="756"/>
      <c r="Y72" s="756"/>
      <c r="Z72" s="756"/>
      <c r="AA72" s="761"/>
      <c r="AB72" s="719" t="s">
        <v>50</v>
      </c>
      <c r="AC72" s="719"/>
      <c r="AD72" s="763"/>
      <c r="AE72" s="718" t="s">
        <v>51</v>
      </c>
      <c r="AF72" s="719"/>
      <c r="AG72" s="719"/>
      <c r="AH72" s="719"/>
      <c r="AI72" s="719"/>
      <c r="AJ72" s="720"/>
      <c r="AK72" s="172"/>
    </row>
    <row r="73" spans="1:38" s="32" customFormat="1" ht="12.6" customHeight="1" thickBot="1">
      <c r="A73" s="99"/>
      <c r="B73" s="731"/>
      <c r="C73" s="738"/>
      <c r="D73" s="739"/>
      <c r="E73" s="739"/>
      <c r="F73" s="740"/>
      <c r="G73" s="747"/>
      <c r="H73" s="748"/>
      <c r="I73" s="748"/>
      <c r="J73" s="749"/>
      <c r="K73" s="721" t="s">
        <v>52</v>
      </c>
      <c r="L73" s="722"/>
      <c r="M73" s="757"/>
      <c r="N73" s="758"/>
      <c r="O73" s="758"/>
      <c r="P73" s="722"/>
      <c r="Q73" s="644">
        <v>1</v>
      </c>
      <c r="R73" s="644">
        <v>2</v>
      </c>
      <c r="S73" s="644">
        <v>3</v>
      </c>
      <c r="T73" s="645">
        <v>4</v>
      </c>
      <c r="U73" s="757"/>
      <c r="V73" s="758"/>
      <c r="W73" s="758"/>
      <c r="X73" s="758"/>
      <c r="Y73" s="758"/>
      <c r="Z73" s="758"/>
      <c r="AA73" s="762"/>
      <c r="AB73" s="646" t="s">
        <v>118</v>
      </c>
      <c r="AC73" s="646" t="s">
        <v>54</v>
      </c>
      <c r="AD73" s="644" t="s">
        <v>120</v>
      </c>
      <c r="AE73" s="723" t="s">
        <v>56</v>
      </c>
      <c r="AF73" s="723"/>
      <c r="AG73" s="724"/>
      <c r="AH73" s="723" t="s">
        <v>57</v>
      </c>
      <c r="AI73" s="723"/>
      <c r="AJ73" s="725"/>
      <c r="AK73" s="172"/>
    </row>
    <row r="74" spans="1:38" s="32" customFormat="1" ht="12.6" customHeight="1">
      <c r="A74" s="99"/>
      <c r="B74" s="726" t="s">
        <v>58</v>
      </c>
      <c r="C74" s="74" t="s">
        <v>121</v>
      </c>
      <c r="D74" s="69"/>
      <c r="E74" s="69"/>
      <c r="F74" s="70"/>
      <c r="G74" s="173" t="s">
        <v>122</v>
      </c>
      <c r="H74" s="128"/>
      <c r="I74" s="128"/>
      <c r="J74" s="129"/>
      <c r="K74" s="77" t="s">
        <v>61</v>
      </c>
      <c r="L74" s="130" t="s">
        <v>62</v>
      </c>
      <c r="M74" s="79" t="s">
        <v>61</v>
      </c>
      <c r="N74" s="80"/>
      <c r="O74" s="80"/>
      <c r="P74" s="80"/>
      <c r="Q74" s="131"/>
      <c r="R74" s="142" t="s">
        <v>61</v>
      </c>
      <c r="S74" s="131"/>
      <c r="T74" s="83"/>
      <c r="U74" s="85" t="s">
        <v>61</v>
      </c>
      <c r="V74" s="80" t="s">
        <v>123</v>
      </c>
      <c r="W74" s="80"/>
      <c r="X74" s="80"/>
      <c r="Y74" s="80"/>
      <c r="Z74" s="80"/>
      <c r="AA74" s="86"/>
      <c r="AB74" s="142" t="s">
        <v>61</v>
      </c>
      <c r="AC74" s="79" t="s">
        <v>61</v>
      </c>
      <c r="AD74" s="83"/>
      <c r="AE74" s="174" t="s">
        <v>61</v>
      </c>
      <c r="AF74" s="69" t="s">
        <v>64</v>
      </c>
      <c r="AG74" s="70"/>
      <c r="AH74" s="50" t="s">
        <v>61</v>
      </c>
      <c r="AI74" s="69" t="s">
        <v>64</v>
      </c>
      <c r="AJ74" s="91"/>
      <c r="AK74" s="172"/>
    </row>
    <row r="75" spans="1:38" s="32" customFormat="1" ht="12.6" customHeight="1">
      <c r="A75" s="99"/>
      <c r="B75" s="727"/>
      <c r="C75" s="74" t="s">
        <v>65</v>
      </c>
      <c r="D75" s="69"/>
      <c r="E75" s="69"/>
      <c r="F75" s="70"/>
      <c r="G75" s="94"/>
      <c r="H75" s="90"/>
      <c r="I75" s="90"/>
      <c r="J75" s="91"/>
      <c r="K75" s="175"/>
      <c r="L75" s="130"/>
      <c r="M75" s="74"/>
      <c r="N75" s="69"/>
      <c r="O75" s="69"/>
      <c r="P75" s="69"/>
      <c r="Q75" s="134"/>
      <c r="R75" s="93"/>
      <c r="S75" s="134"/>
      <c r="T75" s="94"/>
      <c r="U75" s="96"/>
      <c r="V75" s="69"/>
      <c r="W75" s="69"/>
      <c r="X75" s="69"/>
      <c r="Y75" s="69"/>
      <c r="Z75" s="69"/>
      <c r="AA75" s="71"/>
      <c r="AB75" s="90"/>
      <c r="AC75" s="93"/>
      <c r="AD75" s="94"/>
      <c r="AE75" s="98" t="s">
        <v>61</v>
      </c>
      <c r="AF75" s="97" t="s">
        <v>67</v>
      </c>
      <c r="AG75" s="97"/>
      <c r="AH75" s="98" t="s">
        <v>61</v>
      </c>
      <c r="AI75" s="97" t="s">
        <v>67</v>
      </c>
      <c r="AJ75" s="99"/>
      <c r="AK75" s="172"/>
    </row>
    <row r="76" spans="1:38" s="32" customFormat="1" ht="12.6" customHeight="1">
      <c r="A76" s="99"/>
      <c r="B76" s="727"/>
      <c r="C76" s="74" t="s">
        <v>68</v>
      </c>
      <c r="D76" s="121"/>
      <c r="E76" s="121"/>
      <c r="F76" s="126"/>
      <c r="G76" s="94"/>
      <c r="H76" s="90"/>
      <c r="I76" s="90"/>
      <c r="J76" s="91"/>
      <c r="K76" s="175"/>
      <c r="L76" s="130"/>
      <c r="M76" s="100" t="s">
        <v>61</v>
      </c>
      <c r="N76" s="101"/>
      <c r="O76" s="101"/>
      <c r="P76" s="101"/>
      <c r="Q76" s="139"/>
      <c r="R76" s="152" t="s">
        <v>61</v>
      </c>
      <c r="S76" s="139"/>
      <c r="T76" s="103"/>
      <c r="U76" s="105" t="s">
        <v>61</v>
      </c>
      <c r="V76" s="101" t="s">
        <v>124</v>
      </c>
      <c r="W76" s="101"/>
      <c r="X76" s="101"/>
      <c r="Y76" s="101"/>
      <c r="Z76" s="101"/>
      <c r="AA76" s="106"/>
      <c r="AB76" s="152" t="s">
        <v>61</v>
      </c>
      <c r="AC76" s="102" t="s">
        <v>61</v>
      </c>
      <c r="AD76" s="102" t="s">
        <v>61</v>
      </c>
      <c r="AE76" s="109"/>
      <c r="AF76" s="97"/>
      <c r="AG76" s="97"/>
      <c r="AH76" s="109"/>
      <c r="AI76" s="97"/>
      <c r="AJ76" s="99"/>
      <c r="AK76" s="172"/>
    </row>
    <row r="77" spans="1:38" s="32" customFormat="1" ht="12.6" customHeight="1">
      <c r="A77" s="99"/>
      <c r="B77" s="727"/>
      <c r="C77" s="74" t="s">
        <v>71</v>
      </c>
      <c r="D77" s="176"/>
      <c r="E77" s="176"/>
      <c r="F77" s="177"/>
      <c r="G77" s="94"/>
      <c r="H77" s="90"/>
      <c r="I77" s="90"/>
      <c r="J77" s="91"/>
      <c r="K77" s="175"/>
      <c r="L77" s="130"/>
      <c r="M77" s="110"/>
      <c r="N77" s="111"/>
      <c r="O77" s="111"/>
      <c r="P77" s="111"/>
      <c r="Q77" s="148"/>
      <c r="R77" s="112"/>
      <c r="S77" s="148"/>
      <c r="T77" s="113"/>
      <c r="U77" s="115" t="s">
        <v>125</v>
      </c>
      <c r="V77" s="111" t="s">
        <v>126</v>
      </c>
      <c r="W77" s="111"/>
      <c r="X77" s="111"/>
      <c r="Y77" s="111"/>
      <c r="Z77" s="111"/>
      <c r="AA77" s="116"/>
      <c r="AB77" s="153"/>
      <c r="AC77" s="112"/>
      <c r="AD77" s="112"/>
      <c r="AE77" s="109"/>
      <c r="AF77" s="97"/>
      <c r="AG77" s="97"/>
      <c r="AH77" s="109"/>
      <c r="AI77" s="97"/>
      <c r="AJ77" s="99"/>
      <c r="AK77" s="172"/>
    </row>
    <row r="78" spans="1:38" s="32" customFormat="1" ht="12.6" customHeight="1">
      <c r="A78" s="99"/>
      <c r="B78" s="727"/>
      <c r="C78" s="74" t="s">
        <v>127</v>
      </c>
      <c r="D78" s="69"/>
      <c r="E78" s="69"/>
      <c r="F78" s="70"/>
      <c r="G78" s="94"/>
      <c r="H78" s="90"/>
      <c r="I78" s="90"/>
      <c r="J78" s="91"/>
      <c r="K78" s="175"/>
      <c r="L78" s="130"/>
      <c r="M78" s="122" t="s">
        <v>61</v>
      </c>
      <c r="N78" s="69"/>
      <c r="O78" s="69"/>
      <c r="P78" s="69"/>
      <c r="Q78" s="134"/>
      <c r="R78" s="77" t="s">
        <v>61</v>
      </c>
      <c r="S78" s="134"/>
      <c r="T78" s="94"/>
      <c r="U78" s="85" t="s">
        <v>61</v>
      </c>
      <c r="V78" s="69" t="s">
        <v>128</v>
      </c>
      <c r="W78" s="69"/>
      <c r="X78" s="69"/>
      <c r="Y78" s="69"/>
      <c r="Z78" s="69"/>
      <c r="AA78" s="71"/>
      <c r="AB78" s="77" t="s">
        <v>61</v>
      </c>
      <c r="AC78" s="82" t="s">
        <v>61</v>
      </c>
      <c r="AD78" s="82" t="s">
        <v>61</v>
      </c>
      <c r="AE78" s="109"/>
      <c r="AF78" s="97"/>
      <c r="AG78" s="97"/>
      <c r="AH78" s="109"/>
      <c r="AI78" s="97"/>
      <c r="AJ78" s="99"/>
      <c r="AK78" s="172"/>
    </row>
    <row r="79" spans="1:38" s="32" customFormat="1" ht="12.6" customHeight="1">
      <c r="A79" s="99"/>
      <c r="B79" s="727"/>
      <c r="C79" s="178"/>
      <c r="D79" s="69"/>
      <c r="E79" s="69"/>
      <c r="F79" s="70"/>
      <c r="G79" s="94"/>
      <c r="H79" s="90"/>
      <c r="I79" s="90"/>
      <c r="J79" s="91"/>
      <c r="K79" s="175"/>
      <c r="L79" s="130"/>
      <c r="M79" s="74"/>
      <c r="N79" s="69"/>
      <c r="O79" s="69"/>
      <c r="P79" s="69"/>
      <c r="Q79" s="134"/>
      <c r="R79" s="93"/>
      <c r="S79" s="134"/>
      <c r="T79" s="94"/>
      <c r="U79" s="96" t="s">
        <v>125</v>
      </c>
      <c r="V79" s="69" t="s">
        <v>129</v>
      </c>
      <c r="W79" s="69"/>
      <c r="X79" s="69"/>
      <c r="Y79" s="69"/>
      <c r="Z79" s="69"/>
      <c r="AA79" s="71"/>
      <c r="AB79" s="90"/>
      <c r="AC79" s="93"/>
      <c r="AD79" s="93"/>
      <c r="AE79" s="109"/>
      <c r="AF79" s="97"/>
      <c r="AG79" s="97"/>
      <c r="AH79" s="109"/>
      <c r="AI79" s="97"/>
      <c r="AJ79" s="99"/>
      <c r="AK79" s="172"/>
    </row>
    <row r="80" spans="1:38" s="32" customFormat="1" ht="12.6" customHeight="1">
      <c r="A80" s="99"/>
      <c r="B80" s="727"/>
      <c r="C80" s="178"/>
      <c r="D80" s="69"/>
      <c r="E80" s="69"/>
      <c r="F80" s="70"/>
      <c r="G80" s="94"/>
      <c r="H80" s="90"/>
      <c r="I80" s="90"/>
      <c r="J80" s="91"/>
      <c r="K80" s="175"/>
      <c r="L80" s="130"/>
      <c r="M80" s="100" t="s">
        <v>61</v>
      </c>
      <c r="N80" s="101"/>
      <c r="O80" s="101"/>
      <c r="P80" s="101"/>
      <c r="Q80" s="139"/>
      <c r="R80" s="152" t="s">
        <v>61</v>
      </c>
      <c r="S80" s="139"/>
      <c r="T80" s="103"/>
      <c r="U80" s="105" t="s">
        <v>61</v>
      </c>
      <c r="V80" s="101" t="s">
        <v>107</v>
      </c>
      <c r="W80" s="101"/>
      <c r="X80" s="101"/>
      <c r="Y80" s="101"/>
      <c r="Z80" s="101"/>
      <c r="AA80" s="106"/>
      <c r="AB80" s="152" t="s">
        <v>61</v>
      </c>
      <c r="AC80" s="102" t="s">
        <v>61</v>
      </c>
      <c r="AD80" s="102" t="s">
        <v>61</v>
      </c>
      <c r="AE80" s="109"/>
      <c r="AF80" s="97"/>
      <c r="AG80" s="97"/>
      <c r="AH80" s="109"/>
      <c r="AI80" s="97"/>
      <c r="AJ80" s="99"/>
      <c r="AK80" s="172"/>
    </row>
    <row r="81" spans="1:37" s="32" customFormat="1" ht="12.6" customHeight="1">
      <c r="A81" s="99"/>
      <c r="B81" s="727"/>
      <c r="C81" s="178"/>
      <c r="D81" s="69"/>
      <c r="E81" s="69"/>
      <c r="F81" s="70"/>
      <c r="G81" s="122"/>
      <c r="H81" s="69"/>
      <c r="I81" s="69"/>
      <c r="J81" s="71"/>
      <c r="K81" s="175"/>
      <c r="L81" s="130"/>
      <c r="M81" s="56"/>
      <c r="N81" s="61"/>
      <c r="O81" s="61"/>
      <c r="P81" s="61"/>
      <c r="Q81" s="141"/>
      <c r="R81" s="62"/>
      <c r="S81" s="141"/>
      <c r="T81" s="63"/>
      <c r="U81" s="65" t="s">
        <v>125</v>
      </c>
      <c r="V81" s="61" t="s">
        <v>97</v>
      </c>
      <c r="W81" s="61"/>
      <c r="X81" s="61"/>
      <c r="Y81" s="61"/>
      <c r="Z81" s="61"/>
      <c r="AA81" s="66"/>
      <c r="AB81" s="57"/>
      <c r="AC81" s="62"/>
      <c r="AD81" s="62"/>
      <c r="AE81" s="179"/>
      <c r="AF81" s="180"/>
      <c r="AG81" s="181"/>
      <c r="AH81" s="179"/>
      <c r="AI81" s="180"/>
      <c r="AJ81" s="182"/>
      <c r="AK81" s="172"/>
    </row>
    <row r="82" spans="1:37" s="32" customFormat="1" ht="12.6" customHeight="1">
      <c r="A82" s="99"/>
      <c r="B82" s="727"/>
      <c r="C82" s="178"/>
      <c r="D82" s="69"/>
      <c r="E82" s="69"/>
      <c r="F82" s="70"/>
      <c r="G82" s="173" t="s">
        <v>130</v>
      </c>
      <c r="H82" s="128"/>
      <c r="I82" s="128"/>
      <c r="J82" s="129"/>
      <c r="K82" s="133" t="s">
        <v>61</v>
      </c>
      <c r="L82" s="78" t="s">
        <v>62</v>
      </c>
      <c r="M82" s="79" t="s">
        <v>61</v>
      </c>
      <c r="N82" s="80"/>
      <c r="O82" s="80"/>
      <c r="P82" s="80"/>
      <c r="Q82" s="131"/>
      <c r="R82" s="142" t="s">
        <v>61</v>
      </c>
      <c r="S82" s="131"/>
      <c r="T82" s="83"/>
      <c r="U82" s="133" t="s">
        <v>61</v>
      </c>
      <c r="V82" s="80" t="s">
        <v>131</v>
      </c>
      <c r="W82" s="80"/>
      <c r="X82" s="80"/>
      <c r="Y82" s="80"/>
      <c r="Z82" s="80"/>
      <c r="AA82" s="86"/>
      <c r="AB82" s="142" t="s">
        <v>61</v>
      </c>
      <c r="AC82" s="81"/>
      <c r="AD82" s="143" t="s">
        <v>61</v>
      </c>
      <c r="AE82" s="50" t="s">
        <v>61</v>
      </c>
      <c r="AF82" s="69" t="s">
        <v>64</v>
      </c>
      <c r="AG82" s="70"/>
      <c r="AH82" s="50" t="s">
        <v>61</v>
      </c>
      <c r="AI82" s="69" t="s">
        <v>64</v>
      </c>
      <c r="AJ82" s="91"/>
      <c r="AK82" s="172"/>
    </row>
    <row r="83" spans="1:37" s="32" customFormat="1" ht="12.6" customHeight="1">
      <c r="A83" s="99"/>
      <c r="B83" s="727"/>
      <c r="C83" s="178"/>
      <c r="D83" s="69"/>
      <c r="E83" s="69"/>
      <c r="F83" s="70"/>
      <c r="G83" s="94"/>
      <c r="H83" s="90"/>
      <c r="I83" s="90"/>
      <c r="J83" s="91"/>
      <c r="K83" s="75"/>
      <c r="L83" s="75"/>
      <c r="M83" s="74"/>
      <c r="N83" s="69"/>
      <c r="O83" s="69"/>
      <c r="P83" s="69"/>
      <c r="Q83" s="134"/>
      <c r="R83" s="93"/>
      <c r="S83" s="134"/>
      <c r="T83" s="94"/>
      <c r="U83" s="96"/>
      <c r="V83" s="69"/>
      <c r="W83" s="69"/>
      <c r="X83" s="69"/>
      <c r="Y83" s="69"/>
      <c r="Z83" s="69"/>
      <c r="AA83" s="71"/>
      <c r="AB83" s="90"/>
      <c r="AC83" s="93"/>
      <c r="AD83" s="94"/>
      <c r="AE83" s="98" t="s">
        <v>61</v>
      </c>
      <c r="AF83" s="97" t="s">
        <v>67</v>
      </c>
      <c r="AG83" s="97"/>
      <c r="AH83" s="98" t="s">
        <v>61</v>
      </c>
      <c r="AI83" s="97" t="s">
        <v>67</v>
      </c>
      <c r="AJ83" s="99"/>
      <c r="AK83" s="172"/>
    </row>
    <row r="84" spans="1:37" s="32" customFormat="1" ht="12.6" customHeight="1">
      <c r="A84" s="99"/>
      <c r="B84" s="727"/>
      <c r="C84" s="178"/>
      <c r="D84" s="69"/>
      <c r="E84" s="69"/>
      <c r="F84" s="70"/>
      <c r="G84" s="94"/>
      <c r="H84" s="90"/>
      <c r="I84" s="90"/>
      <c r="J84" s="91"/>
      <c r="K84" s="75"/>
      <c r="L84" s="130"/>
      <c r="M84" s="100" t="s">
        <v>61</v>
      </c>
      <c r="N84" s="101"/>
      <c r="O84" s="101"/>
      <c r="P84" s="101"/>
      <c r="Q84" s="139"/>
      <c r="R84" s="152" t="s">
        <v>61</v>
      </c>
      <c r="S84" s="139"/>
      <c r="T84" s="103"/>
      <c r="U84" s="105" t="s">
        <v>61</v>
      </c>
      <c r="V84" s="101" t="s">
        <v>132</v>
      </c>
      <c r="W84" s="101"/>
      <c r="X84" s="101"/>
      <c r="Y84" s="101"/>
      <c r="Z84" s="101"/>
      <c r="AA84" s="106"/>
      <c r="AB84" s="152" t="s">
        <v>61</v>
      </c>
      <c r="AC84" s="108"/>
      <c r="AD84" s="102" t="s">
        <v>61</v>
      </c>
      <c r="AE84" s="109"/>
      <c r="AF84" s="97"/>
      <c r="AG84" s="97"/>
      <c r="AH84" s="109"/>
      <c r="AI84" s="97"/>
      <c r="AJ84" s="99"/>
      <c r="AK84" s="172"/>
    </row>
    <row r="85" spans="1:37" s="32" customFormat="1" ht="12.6" customHeight="1">
      <c r="A85" s="99"/>
      <c r="B85" s="727"/>
      <c r="C85" s="178"/>
      <c r="D85" s="69"/>
      <c r="E85" s="69"/>
      <c r="F85" s="70"/>
      <c r="G85" s="94"/>
      <c r="H85" s="90"/>
      <c r="I85" s="90"/>
      <c r="J85" s="91"/>
      <c r="K85" s="75"/>
      <c r="L85" s="130"/>
      <c r="M85" s="110"/>
      <c r="N85" s="111"/>
      <c r="O85" s="111"/>
      <c r="P85" s="111"/>
      <c r="Q85" s="148"/>
      <c r="R85" s="112"/>
      <c r="S85" s="148"/>
      <c r="T85" s="113"/>
      <c r="U85" s="115" t="s">
        <v>125</v>
      </c>
      <c r="V85" s="111" t="s">
        <v>133</v>
      </c>
      <c r="W85" s="111"/>
      <c r="X85" s="111"/>
      <c r="Y85" s="111"/>
      <c r="Z85" s="111"/>
      <c r="AA85" s="116"/>
      <c r="AB85" s="153"/>
      <c r="AC85" s="112"/>
      <c r="AD85" s="112"/>
      <c r="AE85" s="109"/>
      <c r="AF85" s="97"/>
      <c r="AG85" s="97"/>
      <c r="AH85" s="109"/>
      <c r="AI85" s="97"/>
      <c r="AJ85" s="99"/>
      <c r="AK85" s="172"/>
    </row>
    <row r="86" spans="1:37" s="32" customFormat="1" ht="12.6" customHeight="1">
      <c r="A86" s="99"/>
      <c r="B86" s="727"/>
      <c r="C86" s="178"/>
      <c r="D86" s="69"/>
      <c r="E86" s="69"/>
      <c r="F86" s="70"/>
      <c r="G86" s="94"/>
      <c r="H86" s="90"/>
      <c r="I86" s="90"/>
      <c r="J86" s="91"/>
      <c r="K86" s="75"/>
      <c r="L86" s="130"/>
      <c r="M86" s="122" t="s">
        <v>61</v>
      </c>
      <c r="N86" s="69"/>
      <c r="O86" s="69"/>
      <c r="P86" s="69"/>
      <c r="Q86" s="134"/>
      <c r="R86" s="82" t="s">
        <v>61</v>
      </c>
      <c r="S86" s="134"/>
      <c r="T86" s="94"/>
      <c r="U86" s="85" t="s">
        <v>61</v>
      </c>
      <c r="V86" s="69" t="s">
        <v>134</v>
      </c>
      <c r="W86" s="69"/>
      <c r="X86" s="69"/>
      <c r="Y86" s="69"/>
      <c r="Z86" s="69"/>
      <c r="AA86" s="71"/>
      <c r="AB86" s="77" t="s">
        <v>61</v>
      </c>
      <c r="AC86" s="93"/>
      <c r="AD86" s="122" t="s">
        <v>61</v>
      </c>
      <c r="AE86" s="109"/>
      <c r="AF86" s="97"/>
      <c r="AG86" s="97"/>
      <c r="AH86" s="109"/>
      <c r="AI86" s="97"/>
      <c r="AJ86" s="99"/>
      <c r="AK86" s="172"/>
    </row>
    <row r="87" spans="1:37" s="32" customFormat="1" ht="12.6" customHeight="1">
      <c r="A87" s="99"/>
      <c r="B87" s="727"/>
      <c r="C87" s="178"/>
      <c r="D87" s="121"/>
      <c r="E87" s="121"/>
      <c r="F87" s="126"/>
      <c r="G87" s="94"/>
      <c r="H87" s="90"/>
      <c r="I87" s="90"/>
      <c r="J87" s="91"/>
      <c r="K87" s="75"/>
      <c r="L87" s="130"/>
      <c r="M87" s="74"/>
      <c r="N87" s="69"/>
      <c r="O87" s="69"/>
      <c r="P87" s="69"/>
      <c r="Q87" s="134"/>
      <c r="R87" s="93"/>
      <c r="S87" s="134"/>
      <c r="T87" s="94"/>
      <c r="U87" s="96" t="s">
        <v>125</v>
      </c>
      <c r="V87" s="69" t="s">
        <v>133</v>
      </c>
      <c r="W87" s="69"/>
      <c r="X87" s="69"/>
      <c r="Y87" s="69"/>
      <c r="Z87" s="69"/>
      <c r="AA87" s="71"/>
      <c r="AB87" s="90"/>
      <c r="AC87" s="93"/>
      <c r="AD87" s="94"/>
      <c r="AE87" s="109"/>
      <c r="AF87" s="97"/>
      <c r="AG87" s="97"/>
      <c r="AH87" s="109"/>
      <c r="AI87" s="97"/>
      <c r="AJ87" s="99"/>
      <c r="AK87" s="172"/>
    </row>
    <row r="88" spans="1:37" s="32" customFormat="1" ht="12.6" customHeight="1">
      <c r="A88" s="99"/>
      <c r="B88" s="727"/>
      <c r="C88" s="178"/>
      <c r="D88" s="69"/>
      <c r="E88" s="69"/>
      <c r="F88" s="70"/>
      <c r="G88" s="94"/>
      <c r="H88" s="90"/>
      <c r="I88" s="90"/>
      <c r="J88" s="91"/>
      <c r="K88" s="75"/>
      <c r="L88" s="130"/>
      <c r="M88" s="100" t="s">
        <v>61</v>
      </c>
      <c r="N88" s="101"/>
      <c r="O88" s="101"/>
      <c r="P88" s="101"/>
      <c r="Q88" s="139"/>
      <c r="R88" s="152" t="s">
        <v>61</v>
      </c>
      <c r="S88" s="139"/>
      <c r="T88" s="103"/>
      <c r="U88" s="105" t="s">
        <v>61</v>
      </c>
      <c r="V88" s="101" t="s">
        <v>135</v>
      </c>
      <c r="W88" s="101"/>
      <c r="X88" s="101"/>
      <c r="Y88" s="101"/>
      <c r="Z88" s="101"/>
      <c r="AA88" s="106"/>
      <c r="AB88" s="152" t="s">
        <v>61</v>
      </c>
      <c r="AC88" s="108"/>
      <c r="AD88" s="102" t="s">
        <v>61</v>
      </c>
      <c r="AE88" s="109"/>
      <c r="AF88" s="97"/>
      <c r="AG88" s="97"/>
      <c r="AH88" s="109"/>
      <c r="AI88" s="97"/>
      <c r="AJ88" s="99"/>
      <c r="AK88" s="172"/>
    </row>
    <row r="89" spans="1:37" s="32" customFormat="1" ht="12.6" customHeight="1">
      <c r="A89" s="99"/>
      <c r="B89" s="727"/>
      <c r="C89" s="178"/>
      <c r="D89" s="69"/>
      <c r="E89" s="69"/>
      <c r="F89" s="70"/>
      <c r="G89" s="94"/>
      <c r="H89" s="90"/>
      <c r="I89" s="90"/>
      <c r="J89" s="91"/>
      <c r="K89" s="75"/>
      <c r="L89" s="130"/>
      <c r="M89" s="110"/>
      <c r="N89" s="111"/>
      <c r="O89" s="111"/>
      <c r="P89" s="111"/>
      <c r="Q89" s="148"/>
      <c r="R89" s="112"/>
      <c r="S89" s="148"/>
      <c r="T89" s="113"/>
      <c r="U89" s="115"/>
      <c r="V89" s="111"/>
      <c r="W89" s="111"/>
      <c r="X89" s="111"/>
      <c r="Y89" s="111"/>
      <c r="Z89" s="111"/>
      <c r="AA89" s="116"/>
      <c r="AB89" s="153"/>
      <c r="AC89" s="112"/>
      <c r="AD89" s="112"/>
      <c r="AE89" s="109"/>
      <c r="AF89" s="97"/>
      <c r="AG89" s="97"/>
      <c r="AH89" s="109"/>
      <c r="AI89" s="97"/>
      <c r="AJ89" s="99"/>
      <c r="AK89" s="172"/>
    </row>
    <row r="90" spans="1:37" s="32" customFormat="1" ht="12.6" customHeight="1">
      <c r="A90" s="99"/>
      <c r="B90" s="183"/>
      <c r="C90" s="178"/>
      <c r="D90" s="69"/>
      <c r="E90" s="69"/>
      <c r="F90" s="70"/>
      <c r="G90" s="94"/>
      <c r="H90" s="90"/>
      <c r="I90" s="90"/>
      <c r="J90" s="91"/>
      <c r="K90" s="75"/>
      <c r="L90" s="130"/>
      <c r="M90" s="122" t="s">
        <v>61</v>
      </c>
      <c r="N90" s="69"/>
      <c r="O90" s="69"/>
      <c r="P90" s="69"/>
      <c r="Q90" s="134"/>
      <c r="R90" s="77" t="s">
        <v>61</v>
      </c>
      <c r="S90" s="134"/>
      <c r="T90" s="94"/>
      <c r="U90" s="85" t="s">
        <v>61</v>
      </c>
      <c r="V90" s="69" t="s">
        <v>136</v>
      </c>
      <c r="W90" s="69"/>
      <c r="X90" s="69"/>
      <c r="Y90" s="69"/>
      <c r="Z90" s="69"/>
      <c r="AA90" s="71"/>
      <c r="AB90" s="77" t="s">
        <v>61</v>
      </c>
      <c r="AC90" s="93"/>
      <c r="AD90" s="122" t="s">
        <v>61</v>
      </c>
      <c r="AE90" s="109"/>
      <c r="AF90" s="97"/>
      <c r="AG90" s="97"/>
      <c r="AH90" s="109"/>
      <c r="AI90" s="97"/>
      <c r="AJ90" s="99"/>
      <c r="AK90" s="172"/>
    </row>
    <row r="91" spans="1:37" s="32" customFormat="1" ht="12.6" customHeight="1">
      <c r="A91" s="99"/>
      <c r="B91" s="183"/>
      <c r="C91" s="178"/>
      <c r="D91" s="69"/>
      <c r="E91" s="69"/>
      <c r="F91" s="70"/>
      <c r="G91" s="94"/>
      <c r="H91" s="90"/>
      <c r="I91" s="90"/>
      <c r="J91" s="91"/>
      <c r="K91" s="75"/>
      <c r="L91" s="130"/>
      <c r="M91" s="74"/>
      <c r="N91" s="69"/>
      <c r="O91" s="69"/>
      <c r="P91" s="69"/>
      <c r="Q91" s="134"/>
      <c r="R91" s="93"/>
      <c r="S91" s="134"/>
      <c r="T91" s="94"/>
      <c r="U91" s="96" t="s">
        <v>125</v>
      </c>
      <c r="V91" s="69" t="s">
        <v>133</v>
      </c>
      <c r="W91" s="69"/>
      <c r="X91" s="69"/>
      <c r="Y91" s="69"/>
      <c r="Z91" s="69"/>
      <c r="AA91" s="71"/>
      <c r="AB91" s="90"/>
      <c r="AC91" s="93"/>
      <c r="AD91" s="94"/>
      <c r="AE91" s="179"/>
      <c r="AF91" s="180"/>
      <c r="AG91" s="181"/>
      <c r="AH91" s="180"/>
      <c r="AI91" s="180"/>
      <c r="AJ91" s="182"/>
      <c r="AK91" s="172"/>
    </row>
    <row r="92" spans="1:37" s="32" customFormat="1" ht="12.6" customHeight="1">
      <c r="A92" s="99"/>
      <c r="B92" s="183"/>
      <c r="C92" s="178"/>
      <c r="D92" s="69"/>
      <c r="E92" s="69"/>
      <c r="F92" s="70"/>
      <c r="G92" s="127" t="s">
        <v>137</v>
      </c>
      <c r="H92" s="80"/>
      <c r="I92" s="80"/>
      <c r="J92" s="86"/>
      <c r="K92" s="133" t="s">
        <v>61</v>
      </c>
      <c r="L92" s="78" t="s">
        <v>62</v>
      </c>
      <c r="M92" s="142" t="s">
        <v>61</v>
      </c>
      <c r="N92" s="80"/>
      <c r="O92" s="80"/>
      <c r="P92" s="80"/>
      <c r="Q92" s="143" t="s">
        <v>61</v>
      </c>
      <c r="R92" s="81"/>
      <c r="S92" s="81"/>
      <c r="T92" s="84"/>
      <c r="U92" s="133" t="s">
        <v>61</v>
      </c>
      <c r="V92" s="80" t="s">
        <v>138</v>
      </c>
      <c r="W92" s="80"/>
      <c r="X92" s="80"/>
      <c r="Y92" s="80"/>
      <c r="Z92" s="80"/>
      <c r="AA92" s="86"/>
      <c r="AB92" s="145" t="s">
        <v>61</v>
      </c>
      <c r="AC92" s="143" t="s">
        <v>61</v>
      </c>
      <c r="AD92" s="143" t="s">
        <v>61</v>
      </c>
      <c r="AE92" s="50" t="s">
        <v>61</v>
      </c>
      <c r="AF92" s="69" t="s">
        <v>64</v>
      </c>
      <c r="AG92" s="70"/>
      <c r="AH92" s="50" t="s">
        <v>61</v>
      </c>
      <c r="AI92" s="69" t="s">
        <v>64</v>
      </c>
      <c r="AJ92" s="91"/>
      <c r="AK92" s="172"/>
    </row>
    <row r="93" spans="1:37" s="32" customFormat="1" ht="12.6" customHeight="1">
      <c r="A93" s="99"/>
      <c r="B93" s="183"/>
      <c r="C93" s="178"/>
      <c r="D93" s="69"/>
      <c r="E93" s="69"/>
      <c r="F93" s="70"/>
      <c r="G93" s="74" t="s">
        <v>139</v>
      </c>
      <c r="H93" s="69"/>
      <c r="I93" s="69"/>
      <c r="J93" s="71"/>
      <c r="K93" s="175"/>
      <c r="L93" s="130"/>
      <c r="M93" s="74"/>
      <c r="N93" s="69"/>
      <c r="O93" s="69"/>
      <c r="P93" s="69"/>
      <c r="Q93" s="93"/>
      <c r="R93" s="93"/>
      <c r="S93" s="93"/>
      <c r="T93" s="95"/>
      <c r="U93" s="96"/>
      <c r="V93" s="69"/>
      <c r="W93" s="69"/>
      <c r="X93" s="69"/>
      <c r="Y93" s="69"/>
      <c r="Z93" s="69"/>
      <c r="AA93" s="71"/>
      <c r="AB93" s="60"/>
      <c r="AC93" s="93"/>
      <c r="AD93" s="93"/>
      <c r="AE93" s="50" t="s">
        <v>61</v>
      </c>
      <c r="AF93" s="97" t="s">
        <v>67</v>
      </c>
      <c r="AG93" s="97"/>
      <c r="AH93" s="98" t="s">
        <v>61</v>
      </c>
      <c r="AI93" s="97" t="s">
        <v>67</v>
      </c>
      <c r="AJ93" s="99"/>
      <c r="AK93" s="172"/>
    </row>
    <row r="94" spans="1:37" s="32" customFormat="1" ht="12.6" customHeight="1">
      <c r="A94" s="99"/>
      <c r="B94" s="183"/>
      <c r="C94" s="178"/>
      <c r="D94" s="69"/>
      <c r="E94" s="69"/>
      <c r="F94" s="70"/>
      <c r="G94" s="74"/>
      <c r="H94" s="69"/>
      <c r="I94" s="69"/>
      <c r="J94" s="71"/>
      <c r="K94" s="175"/>
      <c r="L94" s="75"/>
      <c r="M94" s="100" t="s">
        <v>61</v>
      </c>
      <c r="N94" s="101"/>
      <c r="O94" s="101"/>
      <c r="P94" s="101"/>
      <c r="Q94" s="102" t="s">
        <v>61</v>
      </c>
      <c r="R94" s="108"/>
      <c r="S94" s="108"/>
      <c r="T94" s="104"/>
      <c r="U94" s="105" t="s">
        <v>61</v>
      </c>
      <c r="V94" s="101" t="s">
        <v>140</v>
      </c>
      <c r="W94" s="101"/>
      <c r="X94" s="101"/>
      <c r="Y94" s="101"/>
      <c r="Z94" s="101"/>
      <c r="AA94" s="106"/>
      <c r="AB94" s="107" t="s">
        <v>61</v>
      </c>
      <c r="AC94" s="102" t="s">
        <v>61</v>
      </c>
      <c r="AD94" s="102" t="s">
        <v>61</v>
      </c>
      <c r="AE94" s="109"/>
      <c r="AF94" s="97"/>
      <c r="AG94" s="97"/>
      <c r="AH94" s="109"/>
      <c r="AI94" s="97"/>
      <c r="AJ94" s="99"/>
      <c r="AK94" s="172"/>
    </row>
    <row r="95" spans="1:37" s="32" customFormat="1" ht="12.6" customHeight="1">
      <c r="A95" s="99"/>
      <c r="B95" s="183"/>
      <c r="C95" s="178"/>
      <c r="D95" s="69"/>
      <c r="E95" s="69"/>
      <c r="F95" s="70"/>
      <c r="G95" s="74"/>
      <c r="H95" s="69"/>
      <c r="I95" s="69"/>
      <c r="J95" s="71"/>
      <c r="K95" s="175"/>
      <c r="L95" s="130"/>
      <c r="M95" s="110"/>
      <c r="N95" s="111"/>
      <c r="O95" s="111"/>
      <c r="P95" s="111"/>
      <c r="Q95" s="112"/>
      <c r="R95" s="112"/>
      <c r="S95" s="112"/>
      <c r="T95" s="114"/>
      <c r="U95" s="115"/>
      <c r="V95" s="111"/>
      <c r="W95" s="111"/>
      <c r="X95" s="111"/>
      <c r="Y95" s="111"/>
      <c r="Z95" s="111"/>
      <c r="AA95" s="116"/>
      <c r="AB95" s="117"/>
      <c r="AC95" s="112"/>
      <c r="AD95" s="112"/>
      <c r="AE95" s="109"/>
      <c r="AF95" s="97"/>
      <c r="AG95" s="97"/>
      <c r="AH95" s="109"/>
      <c r="AI95" s="97"/>
      <c r="AJ95" s="99"/>
      <c r="AK95" s="172"/>
    </row>
    <row r="96" spans="1:37" s="32" customFormat="1" ht="12.6" customHeight="1">
      <c r="A96" s="99"/>
      <c r="B96" s="183"/>
      <c r="C96" s="178"/>
      <c r="D96" s="69"/>
      <c r="E96" s="69"/>
      <c r="F96" s="70"/>
      <c r="G96" s="74"/>
      <c r="H96" s="69"/>
      <c r="I96" s="69"/>
      <c r="J96" s="71"/>
      <c r="K96" s="175"/>
      <c r="L96" s="130"/>
      <c r="M96" s="122" t="s">
        <v>61</v>
      </c>
      <c r="N96" s="69"/>
      <c r="O96" s="69"/>
      <c r="P96" s="69"/>
      <c r="Q96" s="82" t="s">
        <v>61</v>
      </c>
      <c r="R96" s="82" t="s">
        <v>61</v>
      </c>
      <c r="S96" s="94"/>
      <c r="T96" s="95"/>
      <c r="U96" s="85" t="s">
        <v>61</v>
      </c>
      <c r="V96" s="69" t="s">
        <v>141</v>
      </c>
      <c r="W96" s="69"/>
      <c r="X96" s="69"/>
      <c r="Y96" s="69"/>
      <c r="Z96" s="69"/>
      <c r="AA96" s="71"/>
      <c r="AB96" s="87" t="s">
        <v>61</v>
      </c>
      <c r="AC96" s="82" t="s">
        <v>61</v>
      </c>
      <c r="AD96" s="93"/>
      <c r="AE96" s="109"/>
      <c r="AF96" s="97"/>
      <c r="AG96" s="97"/>
      <c r="AH96" s="109"/>
      <c r="AI96" s="97"/>
      <c r="AJ96" s="99"/>
      <c r="AK96" s="172"/>
    </row>
    <row r="97" spans="1:37" s="32" customFormat="1" ht="12.6" customHeight="1">
      <c r="A97" s="99"/>
      <c r="B97" s="183"/>
      <c r="C97" s="178"/>
      <c r="D97" s="69"/>
      <c r="E97" s="69"/>
      <c r="F97" s="70"/>
      <c r="G97" s="74"/>
      <c r="H97" s="69"/>
      <c r="I97" s="69"/>
      <c r="J97" s="71"/>
      <c r="K97" s="175"/>
      <c r="L97" s="130"/>
      <c r="M97" s="74"/>
      <c r="N97" s="69"/>
      <c r="O97" s="69"/>
      <c r="P97" s="69"/>
      <c r="Q97" s="93"/>
      <c r="R97" s="93"/>
      <c r="S97" s="94"/>
      <c r="T97" s="95"/>
      <c r="U97" s="96"/>
      <c r="V97" s="69"/>
      <c r="W97" s="69"/>
      <c r="X97" s="69"/>
      <c r="Y97" s="69"/>
      <c r="Z97" s="69"/>
      <c r="AA97" s="71"/>
      <c r="AB97" s="60"/>
      <c r="AC97" s="93"/>
      <c r="AD97" s="93"/>
      <c r="AE97" s="109"/>
      <c r="AF97" s="97"/>
      <c r="AG97" s="97"/>
      <c r="AH97" s="109"/>
      <c r="AI97" s="97"/>
      <c r="AJ97" s="99"/>
      <c r="AK97" s="172"/>
    </row>
    <row r="98" spans="1:37" s="32" customFormat="1" ht="12.6" customHeight="1">
      <c r="A98" s="99"/>
      <c r="B98" s="183"/>
      <c r="C98" s="178"/>
      <c r="D98" s="69"/>
      <c r="E98" s="69"/>
      <c r="F98" s="70"/>
      <c r="G98" s="74"/>
      <c r="H98" s="69"/>
      <c r="I98" s="69"/>
      <c r="J98" s="71"/>
      <c r="K98" s="175"/>
      <c r="L98" s="130"/>
      <c r="M98" s="100" t="s">
        <v>61</v>
      </c>
      <c r="N98" s="101"/>
      <c r="O98" s="101"/>
      <c r="P98" s="101"/>
      <c r="Q98" s="102" t="s">
        <v>61</v>
      </c>
      <c r="R98" s="102" t="s">
        <v>61</v>
      </c>
      <c r="S98" s="103"/>
      <c r="T98" s="104"/>
      <c r="U98" s="105" t="s">
        <v>61</v>
      </c>
      <c r="V98" s="101" t="s">
        <v>142</v>
      </c>
      <c r="W98" s="101"/>
      <c r="X98" s="101"/>
      <c r="Y98" s="101"/>
      <c r="Z98" s="101"/>
      <c r="AA98" s="106"/>
      <c r="AB98" s="107" t="s">
        <v>61</v>
      </c>
      <c r="AC98" s="102" t="s">
        <v>61</v>
      </c>
      <c r="AD98" s="102" t="s">
        <v>61</v>
      </c>
      <c r="AE98" s="109"/>
      <c r="AF98" s="97"/>
      <c r="AG98" s="97"/>
      <c r="AH98" s="109"/>
      <c r="AI98" s="97"/>
      <c r="AJ98" s="99"/>
      <c r="AK98" s="172"/>
    </row>
    <row r="99" spans="1:37" s="32" customFormat="1" ht="12.6" customHeight="1">
      <c r="A99" s="99"/>
      <c r="B99" s="183"/>
      <c r="C99" s="178"/>
      <c r="D99" s="69"/>
      <c r="E99" s="69"/>
      <c r="F99" s="70"/>
      <c r="G99" s="74"/>
      <c r="H99" s="69"/>
      <c r="I99" s="69"/>
      <c r="J99" s="71"/>
      <c r="K99" s="175"/>
      <c r="L99" s="130"/>
      <c r="M99" s="110"/>
      <c r="N99" s="111"/>
      <c r="O99" s="111"/>
      <c r="P99" s="111"/>
      <c r="Q99" s="112"/>
      <c r="R99" s="112"/>
      <c r="S99" s="112"/>
      <c r="T99" s="114"/>
      <c r="U99" s="115"/>
      <c r="V99" s="111"/>
      <c r="W99" s="111"/>
      <c r="X99" s="111"/>
      <c r="Y99" s="111"/>
      <c r="Z99" s="111"/>
      <c r="AA99" s="116"/>
      <c r="AB99" s="117"/>
      <c r="AC99" s="112"/>
      <c r="AD99" s="112"/>
      <c r="AE99" s="109"/>
      <c r="AF99" s="97"/>
      <c r="AG99" s="97"/>
      <c r="AH99" s="109"/>
      <c r="AI99" s="97"/>
      <c r="AJ99" s="99"/>
      <c r="AK99" s="172"/>
    </row>
    <row r="100" spans="1:37" s="32" customFormat="1" ht="12.6" customHeight="1">
      <c r="A100" s="99"/>
      <c r="B100" s="183"/>
      <c r="C100" s="178"/>
      <c r="D100" s="69"/>
      <c r="E100" s="69"/>
      <c r="F100" s="70"/>
      <c r="G100" s="74"/>
      <c r="H100" s="69"/>
      <c r="I100" s="69"/>
      <c r="J100" s="71"/>
      <c r="K100" s="175"/>
      <c r="L100" s="130"/>
      <c r="M100" s="122" t="s">
        <v>61</v>
      </c>
      <c r="N100" s="69"/>
      <c r="O100" s="69"/>
      <c r="P100" s="69"/>
      <c r="Q100" s="82" t="s">
        <v>61</v>
      </c>
      <c r="R100" s="93"/>
      <c r="S100" s="93"/>
      <c r="T100" s="95"/>
      <c r="U100" s="85" t="s">
        <v>61</v>
      </c>
      <c r="V100" s="69" t="s">
        <v>143</v>
      </c>
      <c r="W100" s="69"/>
      <c r="X100" s="69"/>
      <c r="Y100" s="69"/>
      <c r="Z100" s="69"/>
      <c r="AA100" s="71"/>
      <c r="AB100" s="87" t="s">
        <v>61</v>
      </c>
      <c r="AC100" s="82" t="s">
        <v>61</v>
      </c>
      <c r="AD100" s="82" t="s">
        <v>61</v>
      </c>
      <c r="AE100" s="109"/>
      <c r="AF100" s="97"/>
      <c r="AG100" s="97"/>
      <c r="AH100" s="109"/>
      <c r="AI100" s="97"/>
      <c r="AJ100" s="99"/>
      <c r="AK100" s="172"/>
    </row>
    <row r="101" spans="1:37" s="32" customFormat="1" ht="12.6" customHeight="1">
      <c r="A101" s="99"/>
      <c r="B101" s="183"/>
      <c r="C101" s="178"/>
      <c r="D101" s="69"/>
      <c r="E101" s="69"/>
      <c r="F101" s="70"/>
      <c r="G101" s="74"/>
      <c r="H101" s="69"/>
      <c r="I101" s="69"/>
      <c r="J101" s="71"/>
      <c r="K101" s="175"/>
      <c r="L101" s="130"/>
      <c r="M101" s="74"/>
      <c r="N101" s="69"/>
      <c r="O101" s="69"/>
      <c r="P101" s="69"/>
      <c r="Q101" s="93"/>
      <c r="R101" s="93"/>
      <c r="S101" s="93"/>
      <c r="T101" s="95"/>
      <c r="U101" s="96"/>
      <c r="V101" s="69"/>
      <c r="W101" s="69"/>
      <c r="X101" s="69"/>
      <c r="Y101" s="69"/>
      <c r="Z101" s="69"/>
      <c r="AA101" s="71"/>
      <c r="AB101" s="60"/>
      <c r="AC101" s="93"/>
      <c r="AD101" s="93"/>
      <c r="AE101" s="109"/>
      <c r="AF101" s="97"/>
      <c r="AG101" s="97"/>
      <c r="AH101" s="109"/>
      <c r="AI101" s="97"/>
      <c r="AJ101" s="99"/>
      <c r="AK101" s="172"/>
    </row>
    <row r="102" spans="1:37" s="32" customFormat="1" ht="12.6" customHeight="1">
      <c r="A102" s="99"/>
      <c r="B102" s="183"/>
      <c r="C102" s="178"/>
      <c r="D102" s="69"/>
      <c r="E102" s="69"/>
      <c r="F102" s="70"/>
      <c r="G102" s="74"/>
      <c r="H102" s="69"/>
      <c r="I102" s="69"/>
      <c r="J102" s="71"/>
      <c r="K102" s="175"/>
      <c r="L102" s="130"/>
      <c r="M102" s="100" t="s">
        <v>61</v>
      </c>
      <c r="N102" s="101"/>
      <c r="O102" s="101"/>
      <c r="P102" s="101"/>
      <c r="Q102" s="102" t="s">
        <v>61</v>
      </c>
      <c r="R102" s="108"/>
      <c r="S102" s="108"/>
      <c r="T102" s="104"/>
      <c r="U102" s="105" t="s">
        <v>61</v>
      </c>
      <c r="V102" s="101" t="s">
        <v>144</v>
      </c>
      <c r="W102" s="101"/>
      <c r="X102" s="101"/>
      <c r="Y102" s="101"/>
      <c r="Z102" s="101"/>
      <c r="AA102" s="106"/>
      <c r="AB102" s="107" t="s">
        <v>61</v>
      </c>
      <c r="AC102" s="102" t="s">
        <v>61</v>
      </c>
      <c r="AD102" s="102" t="s">
        <v>61</v>
      </c>
      <c r="AE102" s="109"/>
      <c r="AF102" s="97"/>
      <c r="AG102" s="97"/>
      <c r="AH102" s="109"/>
      <c r="AI102" s="97"/>
      <c r="AJ102" s="99"/>
      <c r="AK102" s="172"/>
    </row>
    <row r="103" spans="1:37" s="32" customFormat="1" ht="12.6" customHeight="1">
      <c r="A103" s="99"/>
      <c r="B103" s="183"/>
      <c r="C103" s="178"/>
      <c r="D103" s="69"/>
      <c r="E103" s="69"/>
      <c r="F103" s="70"/>
      <c r="G103" s="74"/>
      <c r="H103" s="69"/>
      <c r="I103" s="69"/>
      <c r="J103" s="71"/>
      <c r="K103" s="175"/>
      <c r="L103" s="130"/>
      <c r="M103" s="110"/>
      <c r="N103" s="111"/>
      <c r="O103" s="111"/>
      <c r="P103" s="111"/>
      <c r="Q103" s="112"/>
      <c r="R103" s="112"/>
      <c r="S103" s="112"/>
      <c r="T103" s="114"/>
      <c r="U103" s="115"/>
      <c r="V103" s="111"/>
      <c r="W103" s="111"/>
      <c r="X103" s="111"/>
      <c r="Y103" s="111"/>
      <c r="Z103" s="111"/>
      <c r="AA103" s="116"/>
      <c r="AB103" s="117"/>
      <c r="AC103" s="112"/>
      <c r="AD103" s="112"/>
      <c r="AE103" s="109"/>
      <c r="AF103" s="97"/>
      <c r="AG103" s="97"/>
      <c r="AH103" s="109"/>
      <c r="AI103" s="97"/>
      <c r="AJ103" s="99"/>
      <c r="AK103" s="172"/>
    </row>
    <row r="104" spans="1:37" s="32" customFormat="1" ht="12.6" customHeight="1">
      <c r="A104" s="99"/>
      <c r="B104" s="183"/>
      <c r="C104" s="178"/>
      <c r="D104" s="69"/>
      <c r="E104" s="69"/>
      <c r="F104" s="70"/>
      <c r="G104" s="74"/>
      <c r="H104" s="69"/>
      <c r="I104" s="69"/>
      <c r="J104" s="71"/>
      <c r="K104" s="175"/>
      <c r="L104" s="130"/>
      <c r="M104" s="122" t="s">
        <v>61</v>
      </c>
      <c r="N104" s="69"/>
      <c r="O104" s="69"/>
      <c r="P104" s="69"/>
      <c r="Q104" s="82" t="s">
        <v>61</v>
      </c>
      <c r="R104" s="93"/>
      <c r="S104" s="93"/>
      <c r="T104" s="95"/>
      <c r="U104" s="85" t="s">
        <v>61</v>
      </c>
      <c r="V104" s="69" t="s">
        <v>145</v>
      </c>
      <c r="W104" s="69"/>
      <c r="X104" s="69"/>
      <c r="Y104" s="69"/>
      <c r="Z104" s="69"/>
      <c r="AA104" s="71"/>
      <c r="AB104" s="87" t="s">
        <v>61</v>
      </c>
      <c r="AC104" s="82" t="s">
        <v>61</v>
      </c>
      <c r="AD104" s="82" t="s">
        <v>61</v>
      </c>
      <c r="AE104" s="109"/>
      <c r="AF104" s="97"/>
      <c r="AG104" s="97"/>
      <c r="AH104" s="109"/>
      <c r="AI104" s="97"/>
      <c r="AJ104" s="99"/>
      <c r="AK104" s="172"/>
    </row>
    <row r="105" spans="1:37" s="32" customFormat="1" ht="12.6" customHeight="1">
      <c r="A105" s="99"/>
      <c r="B105" s="183"/>
      <c r="C105" s="178"/>
      <c r="D105" s="69"/>
      <c r="E105" s="69"/>
      <c r="F105" s="70"/>
      <c r="G105" s="74"/>
      <c r="H105" s="69"/>
      <c r="I105" s="69"/>
      <c r="J105" s="71"/>
      <c r="K105" s="175"/>
      <c r="L105" s="130"/>
      <c r="M105" s="74"/>
      <c r="N105" s="69"/>
      <c r="O105" s="69"/>
      <c r="P105" s="69"/>
      <c r="Q105" s="93"/>
      <c r="R105" s="93"/>
      <c r="S105" s="93"/>
      <c r="T105" s="95"/>
      <c r="U105" s="96"/>
      <c r="V105" s="69"/>
      <c r="W105" s="69"/>
      <c r="X105" s="69"/>
      <c r="Y105" s="69"/>
      <c r="Z105" s="69"/>
      <c r="AA105" s="71"/>
      <c r="AB105" s="60"/>
      <c r="AC105" s="93"/>
      <c r="AD105" s="93"/>
      <c r="AE105" s="109"/>
      <c r="AF105" s="97"/>
      <c r="AG105" s="97"/>
      <c r="AH105" s="109"/>
      <c r="AI105" s="97"/>
      <c r="AJ105" s="99"/>
      <c r="AK105" s="172"/>
    </row>
    <row r="106" spans="1:37" s="32" customFormat="1" ht="12.6" customHeight="1">
      <c r="A106" s="99"/>
      <c r="B106" s="183"/>
      <c r="C106" s="178"/>
      <c r="D106" s="69"/>
      <c r="E106" s="69"/>
      <c r="F106" s="70"/>
      <c r="G106" s="74"/>
      <c r="H106" s="69"/>
      <c r="I106" s="69"/>
      <c r="J106" s="71"/>
      <c r="K106" s="175"/>
      <c r="L106" s="130"/>
      <c r="M106" s="100" t="s">
        <v>61</v>
      </c>
      <c r="N106" s="101"/>
      <c r="O106" s="101"/>
      <c r="P106" s="101"/>
      <c r="Q106" s="102" t="s">
        <v>61</v>
      </c>
      <c r="R106" s="108"/>
      <c r="S106" s="108"/>
      <c r="T106" s="104"/>
      <c r="U106" s="105" t="s">
        <v>61</v>
      </c>
      <c r="V106" s="101" t="s">
        <v>146</v>
      </c>
      <c r="W106" s="101"/>
      <c r="X106" s="101"/>
      <c r="Y106" s="101"/>
      <c r="Z106" s="101"/>
      <c r="AA106" s="106"/>
      <c r="AB106" s="107" t="s">
        <v>61</v>
      </c>
      <c r="AC106" s="102" t="s">
        <v>61</v>
      </c>
      <c r="AD106" s="102" t="s">
        <v>61</v>
      </c>
      <c r="AE106" s="109"/>
      <c r="AF106" s="97"/>
      <c r="AG106" s="97"/>
      <c r="AH106" s="109"/>
      <c r="AI106" s="97"/>
      <c r="AJ106" s="99"/>
      <c r="AK106" s="172"/>
    </row>
    <row r="107" spans="1:37" s="32" customFormat="1" ht="12.6" customHeight="1">
      <c r="A107" s="99"/>
      <c r="B107" s="183"/>
      <c r="C107" s="178"/>
      <c r="D107" s="69"/>
      <c r="E107" s="69"/>
      <c r="F107" s="70"/>
      <c r="G107" s="74"/>
      <c r="H107" s="69"/>
      <c r="I107" s="69"/>
      <c r="J107" s="71"/>
      <c r="K107" s="175"/>
      <c r="L107" s="130"/>
      <c r="M107" s="56"/>
      <c r="N107" s="61"/>
      <c r="O107" s="61"/>
      <c r="P107" s="61"/>
      <c r="Q107" s="62"/>
      <c r="R107" s="62"/>
      <c r="S107" s="62"/>
      <c r="T107" s="64"/>
      <c r="U107" s="65"/>
      <c r="V107" s="61"/>
      <c r="W107" s="61"/>
      <c r="X107" s="61"/>
      <c r="Y107" s="61"/>
      <c r="Z107" s="61"/>
      <c r="AA107" s="66"/>
      <c r="AB107" s="67"/>
      <c r="AC107" s="62"/>
      <c r="AD107" s="62"/>
      <c r="AE107" s="123"/>
      <c r="AF107" s="124"/>
      <c r="AG107" s="124"/>
      <c r="AH107" s="123"/>
      <c r="AI107" s="124"/>
      <c r="AJ107" s="125"/>
      <c r="AK107" s="172"/>
    </row>
    <row r="108" spans="1:37" s="32" customFormat="1" ht="12.6" customHeight="1">
      <c r="A108" s="99"/>
      <c r="B108" s="183"/>
      <c r="C108" s="178"/>
      <c r="D108" s="69"/>
      <c r="E108" s="69"/>
      <c r="F108" s="70"/>
      <c r="G108" s="173" t="s">
        <v>147</v>
      </c>
      <c r="H108" s="128"/>
      <c r="I108" s="128"/>
      <c r="J108" s="129"/>
      <c r="K108" s="142" t="s">
        <v>61</v>
      </c>
      <c r="L108" s="78" t="s">
        <v>62</v>
      </c>
      <c r="M108" s="142" t="s">
        <v>61</v>
      </c>
      <c r="N108" s="80"/>
      <c r="O108" s="80"/>
      <c r="P108" s="80"/>
      <c r="Q108" s="131"/>
      <c r="R108" s="142" t="s">
        <v>61</v>
      </c>
      <c r="S108" s="131"/>
      <c r="T108" s="83"/>
      <c r="U108" s="133" t="s">
        <v>61</v>
      </c>
      <c r="V108" s="80" t="s">
        <v>148</v>
      </c>
      <c r="W108" s="80"/>
      <c r="X108" s="80"/>
      <c r="Y108" s="80"/>
      <c r="Z108" s="80"/>
      <c r="AA108" s="86"/>
      <c r="AB108" s="142" t="s">
        <v>61</v>
      </c>
      <c r="AC108" s="143" t="s">
        <v>61</v>
      </c>
      <c r="AD108" s="79" t="s">
        <v>61</v>
      </c>
      <c r="AE108" s="98" t="s">
        <v>61</v>
      </c>
      <c r="AF108" s="69" t="s">
        <v>64</v>
      </c>
      <c r="AG108" s="70"/>
      <c r="AH108" s="50" t="s">
        <v>61</v>
      </c>
      <c r="AI108" s="69" t="s">
        <v>64</v>
      </c>
      <c r="AJ108" s="91"/>
      <c r="AK108" s="172"/>
    </row>
    <row r="109" spans="1:37" s="32" customFormat="1" ht="12.6" customHeight="1">
      <c r="A109" s="99"/>
      <c r="B109" s="183"/>
      <c r="C109" s="178"/>
      <c r="D109" s="69"/>
      <c r="E109" s="69"/>
      <c r="F109" s="70"/>
      <c r="G109" s="94"/>
      <c r="H109" s="90"/>
      <c r="I109" s="90"/>
      <c r="J109" s="91"/>
      <c r="K109" s="175"/>
      <c r="L109" s="130"/>
      <c r="M109" s="74"/>
      <c r="N109" s="69"/>
      <c r="O109" s="69"/>
      <c r="P109" s="69"/>
      <c r="Q109" s="134"/>
      <c r="R109" s="93"/>
      <c r="S109" s="134"/>
      <c r="T109" s="94"/>
      <c r="U109" s="96" t="s">
        <v>149</v>
      </c>
      <c r="V109" s="69" t="s">
        <v>150</v>
      </c>
      <c r="W109" s="69"/>
      <c r="X109" s="69"/>
      <c r="Y109" s="69"/>
      <c r="Z109" s="69"/>
      <c r="AA109" s="71"/>
      <c r="AB109" s="90"/>
      <c r="AC109" s="93"/>
      <c r="AD109" s="94"/>
      <c r="AE109" s="98" t="s">
        <v>61</v>
      </c>
      <c r="AF109" s="97" t="s">
        <v>67</v>
      </c>
      <c r="AG109" s="97"/>
      <c r="AH109" s="98" t="s">
        <v>61</v>
      </c>
      <c r="AI109" s="97" t="s">
        <v>67</v>
      </c>
      <c r="AJ109" s="99"/>
      <c r="AK109" s="172"/>
    </row>
    <row r="110" spans="1:37" s="32" customFormat="1" ht="12.6" customHeight="1">
      <c r="A110" s="99"/>
      <c r="B110" s="183"/>
      <c r="C110" s="178"/>
      <c r="D110" s="69"/>
      <c r="E110" s="69"/>
      <c r="F110" s="70"/>
      <c r="G110" s="94"/>
      <c r="H110" s="90"/>
      <c r="I110" s="90"/>
      <c r="J110" s="91"/>
      <c r="K110" s="175"/>
      <c r="L110" s="130"/>
      <c r="M110" s="100" t="s">
        <v>61</v>
      </c>
      <c r="N110" s="101"/>
      <c r="O110" s="101"/>
      <c r="P110" s="101"/>
      <c r="Q110" s="139"/>
      <c r="R110" s="152" t="s">
        <v>61</v>
      </c>
      <c r="S110" s="139"/>
      <c r="T110" s="103"/>
      <c r="U110" s="105" t="s">
        <v>61</v>
      </c>
      <c r="V110" s="101" t="s">
        <v>151</v>
      </c>
      <c r="W110" s="101"/>
      <c r="X110" s="101"/>
      <c r="Y110" s="101"/>
      <c r="Z110" s="101"/>
      <c r="AA110" s="106"/>
      <c r="AB110" s="152" t="s">
        <v>61</v>
      </c>
      <c r="AC110" s="102" t="s">
        <v>61</v>
      </c>
      <c r="AD110" s="102" t="s">
        <v>61</v>
      </c>
      <c r="AE110" s="109"/>
      <c r="AF110" s="97"/>
      <c r="AG110" s="97"/>
      <c r="AH110" s="109"/>
      <c r="AI110" s="97"/>
      <c r="AJ110" s="99"/>
      <c r="AK110" s="172"/>
    </row>
    <row r="111" spans="1:37" s="32" customFormat="1" ht="12.6" customHeight="1">
      <c r="A111" s="99"/>
      <c r="B111" s="183"/>
      <c r="C111" s="178"/>
      <c r="D111" s="69"/>
      <c r="E111" s="69"/>
      <c r="F111" s="70"/>
      <c r="G111" s="94"/>
      <c r="H111" s="90"/>
      <c r="I111" s="90"/>
      <c r="J111" s="91"/>
      <c r="K111" s="175"/>
      <c r="L111" s="130"/>
      <c r="M111" s="110"/>
      <c r="N111" s="111"/>
      <c r="O111" s="111"/>
      <c r="P111" s="111"/>
      <c r="Q111" s="148"/>
      <c r="R111" s="112"/>
      <c r="S111" s="148"/>
      <c r="T111" s="113"/>
      <c r="U111" s="115" t="s">
        <v>152</v>
      </c>
      <c r="V111" s="111" t="s">
        <v>153</v>
      </c>
      <c r="W111" s="111"/>
      <c r="X111" s="111"/>
      <c r="Y111" s="111"/>
      <c r="Z111" s="111"/>
      <c r="AA111" s="116"/>
      <c r="AB111" s="153"/>
      <c r="AC111" s="112"/>
      <c r="AD111" s="112"/>
      <c r="AE111" s="109"/>
      <c r="AF111" s="97"/>
      <c r="AG111" s="97"/>
      <c r="AH111" s="109"/>
      <c r="AI111" s="97"/>
      <c r="AJ111" s="99"/>
      <c r="AK111" s="172"/>
    </row>
    <row r="112" spans="1:37" s="32" customFormat="1" ht="12.6" customHeight="1">
      <c r="A112" s="99"/>
      <c r="B112" s="183"/>
      <c r="C112" s="178"/>
      <c r="D112" s="69"/>
      <c r="E112" s="69"/>
      <c r="F112" s="70"/>
      <c r="G112" s="94"/>
      <c r="H112" s="90"/>
      <c r="I112" s="90"/>
      <c r="J112" s="91"/>
      <c r="K112" s="175"/>
      <c r="L112" s="130"/>
      <c r="M112" s="77" t="s">
        <v>61</v>
      </c>
      <c r="N112" s="69"/>
      <c r="O112" s="69"/>
      <c r="P112" s="69"/>
      <c r="Q112" s="134"/>
      <c r="R112" s="77" t="s">
        <v>61</v>
      </c>
      <c r="S112" s="134"/>
      <c r="T112" s="94"/>
      <c r="U112" s="85" t="s">
        <v>61</v>
      </c>
      <c r="V112" s="69" t="s">
        <v>154</v>
      </c>
      <c r="W112" s="69"/>
      <c r="X112" s="69"/>
      <c r="Y112" s="69"/>
      <c r="Z112" s="69"/>
      <c r="AA112" s="71"/>
      <c r="AB112" s="77" t="s">
        <v>61</v>
      </c>
      <c r="AC112" s="82" t="s">
        <v>61</v>
      </c>
      <c r="AD112" s="122" t="s">
        <v>61</v>
      </c>
      <c r="AE112" s="109"/>
      <c r="AF112" s="97"/>
      <c r="AG112" s="97"/>
      <c r="AH112" s="109"/>
      <c r="AI112" s="97"/>
      <c r="AJ112" s="99"/>
      <c r="AK112" s="172"/>
    </row>
    <row r="113" spans="1:37" s="32" customFormat="1" ht="12.6" customHeight="1">
      <c r="A113" s="99"/>
      <c r="B113" s="183"/>
      <c r="C113" s="178"/>
      <c r="D113" s="69"/>
      <c r="E113" s="69"/>
      <c r="F113" s="70"/>
      <c r="G113" s="94"/>
      <c r="H113" s="90"/>
      <c r="I113" s="90"/>
      <c r="J113" s="91"/>
      <c r="K113" s="175"/>
      <c r="L113" s="130"/>
      <c r="M113" s="74"/>
      <c r="N113" s="69"/>
      <c r="O113" s="69"/>
      <c r="P113" s="69"/>
      <c r="Q113" s="134"/>
      <c r="R113" s="93"/>
      <c r="S113" s="134"/>
      <c r="T113" s="94"/>
      <c r="U113" s="96" t="s">
        <v>152</v>
      </c>
      <c r="V113" s="69" t="s">
        <v>153</v>
      </c>
      <c r="W113" s="69"/>
      <c r="X113" s="69"/>
      <c r="Y113" s="69"/>
      <c r="Z113" s="69"/>
      <c r="AA113" s="71"/>
      <c r="AB113" s="90"/>
      <c r="AC113" s="93"/>
      <c r="AD113" s="94"/>
      <c r="AE113" s="109"/>
      <c r="AF113" s="97"/>
      <c r="AG113" s="97"/>
      <c r="AH113" s="109"/>
      <c r="AI113" s="97"/>
      <c r="AJ113" s="99"/>
      <c r="AK113" s="172"/>
    </row>
    <row r="114" spans="1:37" s="32" customFormat="1" ht="12.6" customHeight="1">
      <c r="A114" s="99"/>
      <c r="B114" s="183"/>
      <c r="C114" s="178"/>
      <c r="D114" s="69"/>
      <c r="E114" s="69"/>
      <c r="F114" s="70"/>
      <c r="G114" s="94"/>
      <c r="H114" s="90"/>
      <c r="I114" s="90"/>
      <c r="J114" s="91"/>
      <c r="K114" s="175"/>
      <c r="L114" s="130"/>
      <c r="M114" s="100" t="s">
        <v>61</v>
      </c>
      <c r="N114" s="101"/>
      <c r="O114" s="101"/>
      <c r="P114" s="101"/>
      <c r="Q114" s="139"/>
      <c r="R114" s="102" t="s">
        <v>61</v>
      </c>
      <c r="S114" s="139"/>
      <c r="T114" s="103"/>
      <c r="U114" s="105" t="s">
        <v>61</v>
      </c>
      <c r="V114" s="101" t="s">
        <v>155</v>
      </c>
      <c r="W114" s="101"/>
      <c r="X114" s="101"/>
      <c r="Y114" s="101"/>
      <c r="Z114" s="101"/>
      <c r="AA114" s="106"/>
      <c r="AB114" s="152" t="s">
        <v>61</v>
      </c>
      <c r="AC114" s="102" t="s">
        <v>61</v>
      </c>
      <c r="AD114" s="102" t="s">
        <v>61</v>
      </c>
      <c r="AE114" s="109"/>
      <c r="AF114" s="97"/>
      <c r="AG114" s="97"/>
      <c r="AH114" s="109"/>
      <c r="AI114" s="97"/>
      <c r="AJ114" s="99"/>
      <c r="AK114" s="172"/>
    </row>
    <row r="115" spans="1:37" s="32" customFormat="1" ht="12.6" customHeight="1">
      <c r="A115" s="99"/>
      <c r="B115" s="183"/>
      <c r="C115" s="178"/>
      <c r="D115" s="69"/>
      <c r="E115" s="69"/>
      <c r="F115" s="70"/>
      <c r="G115" s="94"/>
      <c r="H115" s="90"/>
      <c r="I115" s="90"/>
      <c r="J115" s="91"/>
      <c r="K115" s="175"/>
      <c r="L115" s="130"/>
      <c r="M115" s="110"/>
      <c r="N115" s="111"/>
      <c r="O115" s="111"/>
      <c r="P115" s="111"/>
      <c r="Q115" s="148"/>
      <c r="R115" s="112"/>
      <c r="S115" s="148"/>
      <c r="T115" s="113"/>
      <c r="U115" s="115"/>
      <c r="V115" s="111"/>
      <c r="W115" s="111"/>
      <c r="X115" s="111"/>
      <c r="Y115" s="111"/>
      <c r="Z115" s="111"/>
      <c r="AA115" s="116"/>
      <c r="AB115" s="153"/>
      <c r="AC115" s="112"/>
      <c r="AD115" s="112"/>
      <c r="AE115" s="109"/>
      <c r="AF115" s="97"/>
      <c r="AG115" s="97"/>
      <c r="AH115" s="109"/>
      <c r="AI115" s="97"/>
      <c r="AJ115" s="99"/>
      <c r="AK115" s="172"/>
    </row>
    <row r="116" spans="1:37" s="32" customFormat="1" ht="12.6" customHeight="1">
      <c r="A116" s="99"/>
      <c r="B116" s="183"/>
      <c r="C116" s="178"/>
      <c r="D116" s="69"/>
      <c r="E116" s="69"/>
      <c r="F116" s="70"/>
      <c r="G116" s="94"/>
      <c r="H116" s="90"/>
      <c r="I116" s="90"/>
      <c r="J116" s="91"/>
      <c r="K116" s="175"/>
      <c r="L116" s="130"/>
      <c r="M116" s="122" t="s">
        <v>61</v>
      </c>
      <c r="N116" s="69"/>
      <c r="O116" s="69"/>
      <c r="P116" s="69"/>
      <c r="Q116" s="134"/>
      <c r="R116" s="82" t="s">
        <v>61</v>
      </c>
      <c r="S116" s="134"/>
      <c r="T116" s="94"/>
      <c r="U116" s="85" t="s">
        <v>61</v>
      </c>
      <c r="V116" s="69" t="s">
        <v>156</v>
      </c>
      <c r="W116" s="69"/>
      <c r="X116" s="69"/>
      <c r="Y116" s="69"/>
      <c r="Z116" s="69"/>
      <c r="AA116" s="71"/>
      <c r="AB116" s="77" t="s">
        <v>61</v>
      </c>
      <c r="AC116" s="82" t="s">
        <v>61</v>
      </c>
      <c r="AD116" s="122" t="s">
        <v>61</v>
      </c>
      <c r="AE116" s="109"/>
      <c r="AF116" s="97"/>
      <c r="AG116" s="97"/>
      <c r="AH116" s="109"/>
      <c r="AI116" s="97"/>
      <c r="AJ116" s="99"/>
      <c r="AK116" s="172"/>
    </row>
    <row r="117" spans="1:37" s="32" customFormat="1" ht="12.6" customHeight="1">
      <c r="A117" s="99"/>
      <c r="B117" s="183"/>
      <c r="C117" s="178"/>
      <c r="D117" s="69"/>
      <c r="E117" s="69"/>
      <c r="F117" s="70"/>
      <c r="G117" s="94"/>
      <c r="H117" s="90"/>
      <c r="I117" s="90"/>
      <c r="J117" s="91"/>
      <c r="K117" s="175"/>
      <c r="L117" s="130"/>
      <c r="M117" s="74"/>
      <c r="N117" s="69"/>
      <c r="O117" s="69"/>
      <c r="P117" s="69"/>
      <c r="Q117" s="134"/>
      <c r="R117" s="93"/>
      <c r="S117" s="134"/>
      <c r="T117" s="94"/>
      <c r="U117" s="96" t="s">
        <v>152</v>
      </c>
      <c r="V117" s="728" t="s">
        <v>157</v>
      </c>
      <c r="W117" s="728"/>
      <c r="X117" s="728"/>
      <c r="Y117" s="69"/>
      <c r="Z117" s="69"/>
      <c r="AA117" s="71"/>
      <c r="AB117" s="90"/>
      <c r="AC117" s="93"/>
      <c r="AD117" s="94"/>
      <c r="AE117" s="109"/>
      <c r="AF117" s="97"/>
      <c r="AG117" s="97"/>
      <c r="AH117" s="109"/>
      <c r="AI117" s="97"/>
      <c r="AJ117" s="99"/>
      <c r="AK117" s="172"/>
    </row>
    <row r="118" spans="1:37" s="32" customFormat="1" ht="12.6" customHeight="1">
      <c r="A118" s="99"/>
      <c r="B118" s="183"/>
      <c r="C118" s="178"/>
      <c r="D118" s="69"/>
      <c r="E118" s="69"/>
      <c r="F118" s="70"/>
      <c r="G118" s="94"/>
      <c r="H118" s="90"/>
      <c r="I118" s="90"/>
      <c r="J118" s="91"/>
      <c r="K118" s="175"/>
      <c r="L118" s="130"/>
      <c r="M118" s="100" t="s">
        <v>61</v>
      </c>
      <c r="N118" s="101"/>
      <c r="O118" s="101"/>
      <c r="P118" s="101"/>
      <c r="Q118" s="139"/>
      <c r="R118" s="152" t="s">
        <v>61</v>
      </c>
      <c r="S118" s="139"/>
      <c r="T118" s="103"/>
      <c r="U118" s="105" t="s">
        <v>61</v>
      </c>
      <c r="V118" s="101" t="s">
        <v>128</v>
      </c>
      <c r="W118" s="101"/>
      <c r="X118" s="101"/>
      <c r="Y118" s="101"/>
      <c r="Z118" s="101"/>
      <c r="AA118" s="106"/>
      <c r="AB118" s="152" t="s">
        <v>61</v>
      </c>
      <c r="AC118" s="102" t="s">
        <v>61</v>
      </c>
      <c r="AD118" s="102" t="s">
        <v>61</v>
      </c>
      <c r="AE118" s="109"/>
      <c r="AF118" s="97"/>
      <c r="AG118" s="97"/>
      <c r="AH118" s="109"/>
      <c r="AI118" s="97"/>
      <c r="AJ118" s="99"/>
      <c r="AK118" s="172"/>
    </row>
    <row r="119" spans="1:37" s="32" customFormat="1" ht="12.6" customHeight="1">
      <c r="A119" s="99"/>
      <c r="B119" s="183"/>
      <c r="C119" s="178"/>
      <c r="D119" s="69"/>
      <c r="E119" s="69"/>
      <c r="F119" s="70"/>
      <c r="G119" s="63"/>
      <c r="H119" s="57"/>
      <c r="I119" s="57"/>
      <c r="J119" s="58"/>
      <c r="K119" s="184"/>
      <c r="L119" s="181"/>
      <c r="M119" s="56"/>
      <c r="N119" s="61"/>
      <c r="O119" s="61"/>
      <c r="P119" s="61"/>
      <c r="Q119" s="141"/>
      <c r="R119" s="62"/>
      <c r="S119" s="62"/>
      <c r="T119" s="63"/>
      <c r="U119" s="65" t="s">
        <v>125</v>
      </c>
      <c r="V119" s="61" t="s">
        <v>158</v>
      </c>
      <c r="W119" s="61"/>
      <c r="X119" s="61"/>
      <c r="Y119" s="61"/>
      <c r="Z119" s="61"/>
      <c r="AA119" s="66"/>
      <c r="AB119" s="57"/>
      <c r="AC119" s="62"/>
      <c r="AD119" s="62"/>
      <c r="AE119" s="123"/>
      <c r="AF119" s="124"/>
      <c r="AG119" s="124"/>
      <c r="AH119" s="123"/>
      <c r="AI119" s="124"/>
      <c r="AJ119" s="125"/>
      <c r="AK119" s="172"/>
    </row>
    <row r="120" spans="1:37" s="32" customFormat="1" ht="12.6" customHeight="1">
      <c r="A120" s="99"/>
      <c r="B120" s="183"/>
      <c r="C120" s="173" t="s">
        <v>159</v>
      </c>
      <c r="D120" s="128"/>
      <c r="E120" s="128"/>
      <c r="F120" s="128"/>
      <c r="G120" s="127" t="s">
        <v>160</v>
      </c>
      <c r="H120" s="80"/>
      <c r="I120" s="80"/>
      <c r="J120" s="86"/>
      <c r="K120" s="85" t="s">
        <v>61</v>
      </c>
      <c r="L120" s="78" t="s">
        <v>62</v>
      </c>
      <c r="M120" s="79" t="s">
        <v>61</v>
      </c>
      <c r="N120" s="715" t="s">
        <v>161</v>
      </c>
      <c r="O120" s="715"/>
      <c r="P120" s="715"/>
      <c r="Q120" s="143" t="s">
        <v>61</v>
      </c>
      <c r="R120" s="131"/>
      <c r="S120" s="131"/>
      <c r="T120" s="84"/>
      <c r="U120" s="133" t="s">
        <v>61</v>
      </c>
      <c r="V120" s="80" t="s">
        <v>162</v>
      </c>
      <c r="W120" s="80"/>
      <c r="X120" s="80"/>
      <c r="Y120" s="80"/>
      <c r="Z120" s="80"/>
      <c r="AA120" s="86"/>
      <c r="AB120" s="145" t="s">
        <v>61</v>
      </c>
      <c r="AC120" s="81"/>
      <c r="AD120" s="143" t="s">
        <v>61</v>
      </c>
      <c r="AE120" s="50" t="s">
        <v>61</v>
      </c>
      <c r="AF120" s="69" t="s">
        <v>64</v>
      </c>
      <c r="AG120" s="70"/>
      <c r="AH120" s="50" t="s">
        <v>61</v>
      </c>
      <c r="AI120" s="69" t="s">
        <v>64</v>
      </c>
      <c r="AJ120" s="91"/>
      <c r="AK120" s="172"/>
    </row>
    <row r="121" spans="1:37" s="32" customFormat="1" ht="12.6" customHeight="1">
      <c r="A121" s="99"/>
      <c r="B121" s="183"/>
      <c r="C121" s="178" t="s">
        <v>163</v>
      </c>
      <c r="D121" s="75"/>
      <c r="E121" s="75"/>
      <c r="F121" s="75"/>
      <c r="G121" s="56"/>
      <c r="H121" s="61"/>
      <c r="I121" s="61"/>
      <c r="J121" s="66"/>
      <c r="K121" s="184"/>
      <c r="L121" s="181"/>
      <c r="M121" s="56"/>
      <c r="N121" s="61"/>
      <c r="O121" s="61"/>
      <c r="P121" s="61"/>
      <c r="Q121" s="62"/>
      <c r="R121" s="62"/>
      <c r="S121" s="62"/>
      <c r="T121" s="64"/>
      <c r="U121" s="185" t="s">
        <v>61</v>
      </c>
      <c r="V121" s="186" t="s">
        <v>164</v>
      </c>
      <c r="W121" s="61"/>
      <c r="X121" s="61"/>
      <c r="Y121" s="61"/>
      <c r="Z121" s="61"/>
      <c r="AA121" s="66"/>
      <c r="AB121" s="67" t="s">
        <v>165</v>
      </c>
      <c r="AC121" s="62"/>
      <c r="AD121" s="62" t="s">
        <v>165</v>
      </c>
      <c r="AE121" s="68" t="s">
        <v>61</v>
      </c>
      <c r="AF121" s="124" t="s">
        <v>67</v>
      </c>
      <c r="AG121" s="124"/>
      <c r="AH121" s="68" t="s">
        <v>61</v>
      </c>
      <c r="AI121" s="124" t="s">
        <v>67</v>
      </c>
      <c r="AJ121" s="125"/>
      <c r="AK121" s="172"/>
    </row>
    <row r="122" spans="1:37" s="32" customFormat="1" ht="12.6" customHeight="1">
      <c r="A122" s="99"/>
      <c r="B122" s="183"/>
      <c r="C122" s="178" t="s">
        <v>166</v>
      </c>
      <c r="D122" s="75"/>
      <c r="E122" s="75"/>
      <c r="F122" s="75"/>
      <c r="G122" s="74" t="s">
        <v>167</v>
      </c>
      <c r="H122" s="69"/>
      <c r="I122" s="69"/>
      <c r="J122" s="71"/>
      <c r="K122" s="85" t="s">
        <v>61</v>
      </c>
      <c r="L122" s="130" t="s">
        <v>62</v>
      </c>
      <c r="M122" s="122" t="s">
        <v>61</v>
      </c>
      <c r="N122" s="716" t="s">
        <v>168</v>
      </c>
      <c r="O122" s="716"/>
      <c r="P122" s="716"/>
      <c r="Q122" s="82" t="s">
        <v>61</v>
      </c>
      <c r="R122" s="93"/>
      <c r="S122" s="93"/>
      <c r="T122" s="95"/>
      <c r="U122" s="85" t="s">
        <v>61</v>
      </c>
      <c r="V122" s="69" t="s">
        <v>169</v>
      </c>
      <c r="W122" s="69"/>
      <c r="X122" s="69"/>
      <c r="Y122" s="69"/>
      <c r="Z122" s="69"/>
      <c r="AA122" s="71"/>
      <c r="AB122" s="87" t="s">
        <v>61</v>
      </c>
      <c r="AC122" s="93"/>
      <c r="AD122" s="82" t="s">
        <v>61</v>
      </c>
      <c r="AE122" s="50" t="s">
        <v>61</v>
      </c>
      <c r="AF122" s="69" t="s">
        <v>64</v>
      </c>
      <c r="AG122" s="70"/>
      <c r="AH122" s="50" t="s">
        <v>61</v>
      </c>
      <c r="AI122" s="69" t="s">
        <v>64</v>
      </c>
      <c r="AJ122" s="91"/>
      <c r="AK122" s="172"/>
    </row>
    <row r="123" spans="1:37" s="32" customFormat="1" ht="12.6" customHeight="1">
      <c r="A123" s="99"/>
      <c r="B123" s="183"/>
      <c r="C123" s="178" t="s">
        <v>170</v>
      </c>
      <c r="D123" s="75"/>
      <c r="E123" s="75"/>
      <c r="F123" s="75"/>
      <c r="G123" s="74"/>
      <c r="H123" s="69"/>
      <c r="I123" s="69"/>
      <c r="J123" s="71"/>
      <c r="K123" s="175"/>
      <c r="L123" s="130"/>
      <c r="M123" s="122" t="s">
        <v>61</v>
      </c>
      <c r="N123" s="717"/>
      <c r="O123" s="717"/>
      <c r="P123" s="717"/>
      <c r="Q123" s="93"/>
      <c r="R123" s="93"/>
      <c r="S123" s="93"/>
      <c r="T123" s="95"/>
      <c r="U123" s="96"/>
      <c r="V123" s="69"/>
      <c r="W123" s="69"/>
      <c r="X123" s="69"/>
      <c r="Y123" s="69"/>
      <c r="Z123" s="69"/>
      <c r="AA123" s="71"/>
      <c r="AB123" s="60"/>
      <c r="AC123" s="93"/>
      <c r="AD123" s="93"/>
      <c r="AE123" s="68" t="s">
        <v>61</v>
      </c>
      <c r="AF123" s="124" t="s">
        <v>67</v>
      </c>
      <c r="AG123" s="124"/>
      <c r="AH123" s="68" t="s">
        <v>61</v>
      </c>
      <c r="AI123" s="124" t="s">
        <v>67</v>
      </c>
      <c r="AJ123" s="125"/>
      <c r="AK123" s="172"/>
    </row>
    <row r="124" spans="1:37" s="32" customFormat="1" ht="12.6" customHeight="1">
      <c r="A124" s="99"/>
      <c r="B124" s="183"/>
      <c r="C124" s="173" t="s">
        <v>171</v>
      </c>
      <c r="D124" s="128"/>
      <c r="E124" s="128"/>
      <c r="F124" s="128"/>
      <c r="G124" s="127" t="s">
        <v>172</v>
      </c>
      <c r="H124" s="80"/>
      <c r="I124" s="80"/>
      <c r="J124" s="86"/>
      <c r="K124" s="133" t="s">
        <v>61</v>
      </c>
      <c r="L124" s="78" t="s">
        <v>62</v>
      </c>
      <c r="M124" s="79" t="s">
        <v>61</v>
      </c>
      <c r="N124" s="80"/>
      <c r="O124" s="80"/>
      <c r="P124" s="80"/>
      <c r="Q124" s="143" t="s">
        <v>61</v>
      </c>
      <c r="R124" s="143" t="s">
        <v>61</v>
      </c>
      <c r="S124" s="131"/>
      <c r="T124" s="84"/>
      <c r="U124" s="133" t="s">
        <v>61</v>
      </c>
      <c r="V124" s="80" t="s">
        <v>173</v>
      </c>
      <c r="W124" s="80"/>
      <c r="X124" s="80"/>
      <c r="Y124" s="80"/>
      <c r="Z124" s="80"/>
      <c r="AA124" s="86"/>
      <c r="AB124" s="145" t="s">
        <v>61</v>
      </c>
      <c r="AC124" s="81"/>
      <c r="AD124" s="81"/>
      <c r="AE124" s="50" t="s">
        <v>61</v>
      </c>
      <c r="AF124" s="69" t="s">
        <v>64</v>
      </c>
      <c r="AG124" s="70"/>
      <c r="AH124" s="50" t="s">
        <v>61</v>
      </c>
      <c r="AI124" s="69" t="s">
        <v>64</v>
      </c>
      <c r="AJ124" s="91"/>
      <c r="AK124" s="172"/>
    </row>
    <row r="125" spans="1:37" s="32" customFormat="1" ht="12.6" customHeight="1">
      <c r="A125" s="99"/>
      <c r="B125" s="183"/>
      <c r="C125" s="178" t="s">
        <v>174</v>
      </c>
      <c r="D125" s="75"/>
      <c r="E125" s="75"/>
      <c r="F125" s="75"/>
      <c r="G125" s="74" t="s">
        <v>175</v>
      </c>
      <c r="H125" s="69"/>
      <c r="I125" s="69"/>
      <c r="J125" s="71"/>
      <c r="K125" s="175"/>
      <c r="L125" s="130"/>
      <c r="M125" s="74"/>
      <c r="N125" s="69"/>
      <c r="O125" s="69"/>
      <c r="P125" s="69"/>
      <c r="Q125" s="93"/>
      <c r="R125" s="93"/>
      <c r="S125" s="93"/>
      <c r="T125" s="95"/>
      <c r="U125" s="96"/>
      <c r="V125" s="69"/>
      <c r="W125" s="69"/>
      <c r="X125" s="69"/>
      <c r="Y125" s="69"/>
      <c r="Z125" s="69"/>
      <c r="AA125" s="71"/>
      <c r="AB125" s="60"/>
      <c r="AC125" s="93"/>
      <c r="AD125" s="93"/>
      <c r="AE125" s="50" t="s">
        <v>61</v>
      </c>
      <c r="AF125" s="97" t="s">
        <v>67</v>
      </c>
      <c r="AG125" s="97"/>
      <c r="AH125" s="98" t="s">
        <v>61</v>
      </c>
      <c r="AI125" s="97" t="s">
        <v>67</v>
      </c>
      <c r="AJ125" s="99"/>
      <c r="AK125" s="172"/>
    </row>
    <row r="126" spans="1:37" s="32" customFormat="1" ht="12.6" customHeight="1">
      <c r="A126" s="99"/>
      <c r="B126" s="183"/>
      <c r="C126" s="178" t="s">
        <v>176</v>
      </c>
      <c r="D126" s="75"/>
      <c r="E126" s="75"/>
      <c r="F126" s="75"/>
      <c r="G126" s="74"/>
      <c r="H126" s="69"/>
      <c r="I126" s="69"/>
      <c r="J126" s="71"/>
      <c r="K126" s="175"/>
      <c r="L126" s="130"/>
      <c r="M126" s="100" t="s">
        <v>61</v>
      </c>
      <c r="N126" s="101"/>
      <c r="O126" s="101"/>
      <c r="P126" s="101"/>
      <c r="Q126" s="102" t="s">
        <v>61</v>
      </c>
      <c r="R126" s="102" t="s">
        <v>61</v>
      </c>
      <c r="S126" s="108"/>
      <c r="T126" s="104"/>
      <c r="U126" s="105" t="s">
        <v>61</v>
      </c>
      <c r="V126" s="101" t="s">
        <v>177</v>
      </c>
      <c r="W126" s="101"/>
      <c r="X126" s="101"/>
      <c r="Y126" s="101"/>
      <c r="Z126" s="101"/>
      <c r="AA126" s="106"/>
      <c r="AB126" s="107" t="s">
        <v>61</v>
      </c>
      <c r="AC126" s="108"/>
      <c r="AD126" s="108"/>
      <c r="AE126" s="109"/>
      <c r="AF126" s="97"/>
      <c r="AG126" s="97"/>
      <c r="AH126" s="109"/>
      <c r="AI126" s="97"/>
      <c r="AJ126" s="99"/>
      <c r="AK126" s="172"/>
    </row>
    <row r="127" spans="1:37" s="32" customFormat="1" ht="12.6" customHeight="1" thickBot="1">
      <c r="A127" s="99"/>
      <c r="B127" s="187"/>
      <c r="C127" s="188"/>
      <c r="D127" s="189"/>
      <c r="E127" s="189"/>
      <c r="F127" s="189"/>
      <c r="G127" s="157"/>
      <c r="H127" s="162"/>
      <c r="I127" s="162"/>
      <c r="J127" s="167"/>
      <c r="K127" s="190"/>
      <c r="L127" s="191"/>
      <c r="M127" s="157"/>
      <c r="N127" s="162"/>
      <c r="O127" s="162"/>
      <c r="P127" s="162"/>
      <c r="Q127" s="164"/>
      <c r="R127" s="164"/>
      <c r="S127" s="164"/>
      <c r="T127" s="192"/>
      <c r="U127" s="166"/>
      <c r="V127" s="162"/>
      <c r="W127" s="162"/>
      <c r="X127" s="162"/>
      <c r="Y127" s="162"/>
      <c r="Z127" s="162"/>
      <c r="AA127" s="167"/>
      <c r="AB127" s="161"/>
      <c r="AC127" s="164"/>
      <c r="AD127" s="164"/>
      <c r="AE127" s="188"/>
      <c r="AF127" s="189"/>
      <c r="AG127" s="191"/>
      <c r="AH127" s="189"/>
      <c r="AI127" s="189"/>
      <c r="AJ127" s="193"/>
      <c r="AK127" s="172"/>
    </row>
    <row r="128" spans="1:37" s="32" customFormat="1">
      <c r="G128" s="194"/>
      <c r="H128" s="194"/>
      <c r="I128" s="194"/>
      <c r="J128" s="194"/>
      <c r="K128" s="194"/>
      <c r="L128" s="194"/>
    </row>
    <row r="129" spans="7:12" s="32" customFormat="1">
      <c r="G129" s="194"/>
      <c r="H129" s="194"/>
      <c r="I129" s="194"/>
      <c r="J129" s="194"/>
      <c r="K129" s="194"/>
      <c r="L129" s="194"/>
    </row>
    <row r="130" spans="7:12" s="32" customFormat="1">
      <c r="G130" s="194"/>
      <c r="H130" s="194"/>
      <c r="I130" s="194"/>
      <c r="J130" s="194"/>
      <c r="K130" s="194"/>
      <c r="L130" s="194"/>
    </row>
    <row r="131" spans="7:12" s="32" customFormat="1">
      <c r="G131" s="194"/>
      <c r="H131" s="194"/>
      <c r="I131" s="194"/>
      <c r="J131" s="194"/>
      <c r="K131" s="194"/>
      <c r="L131" s="194"/>
    </row>
    <row r="132" spans="7:12" s="32" customFormat="1">
      <c r="G132" s="194"/>
      <c r="H132" s="194"/>
      <c r="I132" s="194"/>
      <c r="J132" s="194"/>
      <c r="K132" s="194"/>
      <c r="L132" s="194"/>
    </row>
    <row r="133" spans="7:12" s="32" customFormat="1">
      <c r="G133" s="194"/>
      <c r="H133" s="194"/>
      <c r="I133" s="194"/>
      <c r="J133" s="194"/>
      <c r="K133" s="194"/>
      <c r="L133" s="194"/>
    </row>
    <row r="134" spans="7:12" s="32" customFormat="1">
      <c r="G134" s="194"/>
      <c r="H134" s="194"/>
      <c r="I134" s="194"/>
      <c r="J134" s="194"/>
      <c r="K134" s="194"/>
      <c r="L134" s="194"/>
    </row>
    <row r="135" spans="7:12" s="32" customFormat="1">
      <c r="G135" s="194"/>
      <c r="H135" s="194"/>
      <c r="I135" s="194"/>
      <c r="J135" s="194"/>
      <c r="K135" s="194"/>
      <c r="L135" s="194"/>
    </row>
    <row r="136" spans="7:12" s="32" customFormat="1">
      <c r="G136" s="194"/>
      <c r="H136" s="194"/>
      <c r="I136" s="194"/>
      <c r="J136" s="194"/>
      <c r="K136" s="194"/>
      <c r="L136" s="194"/>
    </row>
    <row r="137" spans="7:12" s="32" customFormat="1">
      <c r="G137" s="194"/>
      <c r="H137" s="194"/>
      <c r="I137" s="194"/>
      <c r="J137" s="194"/>
      <c r="K137" s="194"/>
      <c r="L137" s="194"/>
    </row>
    <row r="138" spans="7:12" s="32" customFormat="1">
      <c r="G138" s="194"/>
      <c r="H138" s="194"/>
      <c r="I138" s="194"/>
      <c r="J138" s="194"/>
      <c r="K138" s="194"/>
      <c r="L138" s="194"/>
    </row>
    <row r="139" spans="7:12" s="32" customFormat="1">
      <c r="G139" s="194"/>
      <c r="H139" s="194"/>
      <c r="I139" s="194"/>
      <c r="J139" s="194"/>
      <c r="K139" s="194"/>
      <c r="L139" s="194"/>
    </row>
    <row r="140" spans="7:12" s="32" customFormat="1">
      <c r="G140" s="194"/>
      <c r="H140" s="194"/>
      <c r="I140" s="194"/>
      <c r="J140" s="194"/>
      <c r="K140" s="194"/>
      <c r="L140" s="194"/>
    </row>
    <row r="141" spans="7:12" s="32" customFormat="1">
      <c r="G141" s="194"/>
      <c r="H141" s="194"/>
      <c r="I141" s="194"/>
      <c r="J141" s="194"/>
      <c r="K141" s="194"/>
      <c r="L141" s="194"/>
    </row>
    <row r="142" spans="7:12" s="32" customFormat="1">
      <c r="G142" s="194"/>
      <c r="H142" s="194"/>
      <c r="I142" s="194"/>
      <c r="J142" s="194"/>
      <c r="K142" s="194"/>
      <c r="L142" s="194"/>
    </row>
    <row r="143" spans="7:12" s="32" customFormat="1">
      <c r="G143" s="194"/>
      <c r="H143" s="194"/>
      <c r="I143" s="194"/>
      <c r="J143" s="194"/>
      <c r="K143" s="194"/>
      <c r="L143" s="194"/>
    </row>
    <row r="144" spans="7:12" s="32" customFormat="1">
      <c r="G144" s="194"/>
      <c r="H144" s="194"/>
      <c r="I144" s="194"/>
      <c r="J144" s="194"/>
      <c r="K144" s="194"/>
      <c r="L144" s="194"/>
    </row>
    <row r="145" spans="7:12" s="32" customFormat="1">
      <c r="G145" s="194"/>
      <c r="H145" s="194"/>
      <c r="I145" s="194"/>
      <c r="J145" s="194"/>
      <c r="K145" s="194"/>
      <c r="L145" s="194"/>
    </row>
    <row r="146" spans="7:12" s="32" customFormat="1">
      <c r="G146" s="194"/>
      <c r="H146" s="194"/>
      <c r="I146" s="194"/>
      <c r="J146" s="194"/>
      <c r="K146" s="194"/>
      <c r="L146" s="194"/>
    </row>
    <row r="147" spans="7:12" s="32" customFormat="1">
      <c r="G147" s="194"/>
      <c r="H147" s="194"/>
      <c r="I147" s="194"/>
      <c r="J147" s="194"/>
      <c r="K147" s="194"/>
      <c r="L147" s="194"/>
    </row>
    <row r="148" spans="7:12" s="32" customFormat="1">
      <c r="G148" s="194"/>
      <c r="H148" s="194"/>
      <c r="I148" s="194"/>
      <c r="J148" s="194"/>
      <c r="K148" s="194"/>
      <c r="L148" s="194"/>
    </row>
    <row r="149" spans="7:12" s="32" customFormat="1">
      <c r="G149" s="194"/>
      <c r="H149" s="194"/>
      <c r="I149" s="194"/>
      <c r="J149" s="194"/>
      <c r="K149" s="194"/>
      <c r="L149" s="194"/>
    </row>
    <row r="150" spans="7:12" s="32" customFormat="1">
      <c r="G150" s="194"/>
      <c r="H150" s="194"/>
      <c r="I150" s="194"/>
      <c r="J150" s="194"/>
      <c r="K150" s="194"/>
      <c r="L150" s="194"/>
    </row>
    <row r="151" spans="7:12" s="32" customFormat="1">
      <c r="G151" s="194"/>
      <c r="H151" s="194"/>
      <c r="I151" s="194"/>
      <c r="J151" s="194"/>
      <c r="K151" s="194"/>
      <c r="L151" s="194"/>
    </row>
    <row r="152" spans="7:12" s="32" customFormat="1">
      <c r="G152" s="194"/>
      <c r="H152" s="194"/>
      <c r="I152" s="194"/>
      <c r="J152" s="194"/>
      <c r="K152" s="194"/>
      <c r="L152" s="194"/>
    </row>
    <row r="153" spans="7:12" s="32" customFormat="1">
      <c r="G153" s="194"/>
      <c r="H153" s="194"/>
      <c r="I153" s="194"/>
      <c r="J153" s="194"/>
      <c r="K153" s="194"/>
      <c r="L153" s="194"/>
    </row>
  </sheetData>
  <mergeCells count="42">
    <mergeCell ref="K12:L12"/>
    <mergeCell ref="AE12:AG12"/>
    <mergeCell ref="AH12:AJ12"/>
    <mergeCell ref="B2:AJ3"/>
    <mergeCell ref="O6:AJ6"/>
    <mergeCell ref="O7:AJ7"/>
    <mergeCell ref="B10:B12"/>
    <mergeCell ref="C10:F12"/>
    <mergeCell ref="G10:J12"/>
    <mergeCell ref="K10:AA10"/>
    <mergeCell ref="AB10:AJ10"/>
    <mergeCell ref="K11:L11"/>
    <mergeCell ref="M11:P12"/>
    <mergeCell ref="Z68:AJ68"/>
    <mergeCell ref="Q11:T11"/>
    <mergeCell ref="U11:AA12"/>
    <mergeCell ref="AB11:AD11"/>
    <mergeCell ref="AE11:AJ11"/>
    <mergeCell ref="B13:B61"/>
    <mergeCell ref="G26:J26"/>
    <mergeCell ref="G30:J30"/>
    <mergeCell ref="B63:AJ64"/>
    <mergeCell ref="O67:AJ67"/>
    <mergeCell ref="AB71:AJ71"/>
    <mergeCell ref="K72:L72"/>
    <mergeCell ref="M72:P73"/>
    <mergeCell ref="Q72:T72"/>
    <mergeCell ref="U72:AA73"/>
    <mergeCell ref="AB72:AD72"/>
    <mergeCell ref="B74:B89"/>
    <mergeCell ref="V117:X117"/>
    <mergeCell ref="B71:B73"/>
    <mergeCell ref="C71:F73"/>
    <mergeCell ref="G71:J73"/>
    <mergeCell ref="K71:AA71"/>
    <mergeCell ref="N120:P120"/>
    <mergeCell ref="N122:P122"/>
    <mergeCell ref="N123:P123"/>
    <mergeCell ref="AE72:AJ72"/>
    <mergeCell ref="K73:L73"/>
    <mergeCell ref="AE73:AG73"/>
    <mergeCell ref="AH73:AJ73"/>
  </mergeCells>
  <phoneticPr fontId="5"/>
  <printOptions horizontalCentered="1"/>
  <pageMargins left="0" right="0.19685039370078741" top="0.78740157480314965" bottom="0.59055118110236227" header="0.31496062992125984" footer="0.31496062992125984"/>
  <pageSetup paperSize="9" scale="98" fitToHeight="10" orientation="portrait" blackAndWhite="1" r:id="rId1"/>
  <headerFooter>
    <oddHeader>&amp;RINS-F-CI113 Rev2.1</oddHeader>
  </headerFooter>
  <rowBreaks count="1" manualBreakCount="1">
    <brk id="61" max="16383" man="1"/>
  </rowBreaks>
</worksheet>
</file>

<file path=xl/worksheets/sheet3.xml><?xml version="1.0" encoding="utf-8"?>
<worksheet xmlns="http://schemas.openxmlformats.org/spreadsheetml/2006/main" xmlns:r="http://schemas.openxmlformats.org/officeDocument/2006/relationships">
  <sheetPr>
    <tabColor indexed="41"/>
  </sheetPr>
  <dimension ref="A1:AK302"/>
  <sheetViews>
    <sheetView view="pageBreakPreview" zoomScaleNormal="100" zoomScaleSheetLayoutView="100" workbookViewId="0">
      <selection activeCell="E22" sqref="E22"/>
    </sheetView>
  </sheetViews>
  <sheetFormatPr defaultRowHeight="13.5"/>
  <cols>
    <col min="1" max="39" width="2.625" customWidth="1"/>
  </cols>
  <sheetData>
    <row r="1" spans="1:37" ht="12" customHeight="1">
      <c r="A1" s="195"/>
      <c r="B1" s="196"/>
      <c r="C1" s="196"/>
      <c r="D1" s="196"/>
      <c r="E1" s="196"/>
      <c r="F1" s="196"/>
      <c r="G1" s="197"/>
      <c r="H1" s="197"/>
      <c r="I1" s="197"/>
      <c r="J1" s="197"/>
      <c r="K1" s="197"/>
      <c r="L1" s="197"/>
      <c r="M1" s="197"/>
      <c r="N1" s="196"/>
      <c r="O1" s="196"/>
      <c r="P1" s="196"/>
      <c r="Q1" s="196"/>
      <c r="R1" s="196"/>
      <c r="S1" s="196"/>
      <c r="T1" s="196"/>
      <c r="U1" s="196"/>
      <c r="V1" s="196"/>
      <c r="W1" s="196"/>
      <c r="X1" s="196"/>
      <c r="Y1" s="196"/>
      <c r="Z1" s="196"/>
      <c r="AA1" s="196"/>
      <c r="AB1" s="196"/>
      <c r="AC1" s="196"/>
      <c r="AD1" s="196"/>
      <c r="AE1" s="196"/>
      <c r="AF1" s="196"/>
      <c r="AG1" s="196"/>
      <c r="AH1" s="196"/>
      <c r="AI1" s="196"/>
      <c r="AJ1" s="196"/>
      <c r="AK1" s="198" t="s">
        <v>178</v>
      </c>
    </row>
    <row r="2" spans="1:37" ht="12" customHeight="1">
      <c r="A2" s="195"/>
      <c r="B2" s="771" t="s">
        <v>38</v>
      </c>
      <c r="C2" s="771"/>
      <c r="D2" s="771"/>
      <c r="E2" s="771"/>
      <c r="F2" s="771"/>
      <c r="G2" s="771"/>
      <c r="H2" s="771"/>
      <c r="I2" s="771"/>
      <c r="J2" s="771"/>
      <c r="K2" s="771"/>
      <c r="L2" s="771"/>
      <c r="M2" s="771"/>
      <c r="N2" s="771"/>
      <c r="O2" s="771"/>
      <c r="P2" s="771"/>
      <c r="Q2" s="771"/>
      <c r="R2" s="771"/>
      <c r="S2" s="771"/>
      <c r="T2" s="771"/>
      <c r="U2" s="771"/>
      <c r="V2" s="771"/>
      <c r="W2" s="771"/>
      <c r="X2" s="771"/>
      <c r="Y2" s="771"/>
      <c r="Z2" s="771"/>
      <c r="AA2" s="771"/>
      <c r="AB2" s="771"/>
      <c r="AC2" s="771"/>
      <c r="AD2" s="771"/>
      <c r="AE2" s="771"/>
      <c r="AF2" s="771"/>
      <c r="AG2" s="771"/>
      <c r="AH2" s="771"/>
      <c r="AI2" s="771"/>
      <c r="AJ2" s="771"/>
      <c r="AK2" s="199"/>
    </row>
    <row r="3" spans="1:37" ht="12" customHeight="1">
      <c r="A3" s="195"/>
      <c r="B3" s="771"/>
      <c r="C3" s="771"/>
      <c r="D3" s="771"/>
      <c r="E3" s="771"/>
      <c r="F3" s="771"/>
      <c r="G3" s="771"/>
      <c r="H3" s="771"/>
      <c r="I3" s="771"/>
      <c r="J3" s="771"/>
      <c r="K3" s="771"/>
      <c r="L3" s="771"/>
      <c r="M3" s="771"/>
      <c r="N3" s="771"/>
      <c r="O3" s="771"/>
      <c r="P3" s="771"/>
      <c r="Q3" s="771"/>
      <c r="R3" s="771"/>
      <c r="S3" s="771"/>
      <c r="T3" s="771"/>
      <c r="U3" s="771"/>
      <c r="V3" s="771"/>
      <c r="W3" s="771"/>
      <c r="X3" s="771"/>
      <c r="Y3" s="771"/>
      <c r="Z3" s="771"/>
      <c r="AA3" s="771"/>
      <c r="AB3" s="771"/>
      <c r="AC3" s="771"/>
      <c r="AD3" s="771"/>
      <c r="AE3" s="771"/>
      <c r="AF3" s="771"/>
      <c r="AG3" s="771"/>
      <c r="AH3" s="771"/>
      <c r="AI3" s="771"/>
      <c r="AJ3" s="771"/>
      <c r="AK3" s="199"/>
    </row>
    <row r="4" spans="1:37" ht="12" customHeight="1">
      <c r="A4" s="195"/>
      <c r="B4" s="200"/>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row>
    <row r="5" spans="1:37" ht="12" customHeight="1">
      <c r="A5" s="195"/>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row>
    <row r="6" spans="1:37" ht="12" customHeight="1">
      <c r="A6" s="195"/>
      <c r="B6" s="201"/>
      <c r="C6" s="201"/>
      <c r="D6" s="201"/>
      <c r="E6" s="201"/>
      <c r="F6" s="201"/>
      <c r="G6" s="120"/>
      <c r="H6" s="120"/>
      <c r="I6" s="120"/>
      <c r="J6" s="120"/>
      <c r="K6" s="120"/>
      <c r="L6" s="201"/>
      <c r="M6" s="201"/>
      <c r="N6" s="202"/>
      <c r="O6" s="202"/>
      <c r="P6" s="781" t="s">
        <v>39</v>
      </c>
      <c r="Q6" s="781"/>
      <c r="R6" s="781"/>
      <c r="S6" s="781"/>
      <c r="T6" s="781"/>
      <c r="U6" s="781"/>
      <c r="V6" s="781"/>
      <c r="W6" s="781"/>
      <c r="X6" s="781"/>
      <c r="Y6" s="781"/>
      <c r="Z6" s="781"/>
      <c r="AA6" s="781"/>
      <c r="AB6" s="781"/>
      <c r="AC6" s="781"/>
      <c r="AD6" s="781"/>
      <c r="AE6" s="781"/>
      <c r="AF6" s="781"/>
      <c r="AG6" s="781"/>
      <c r="AH6" s="781"/>
      <c r="AI6" s="781"/>
      <c r="AJ6" s="781"/>
      <c r="AK6" s="781"/>
    </row>
    <row r="7" spans="1:37" ht="12" customHeight="1">
      <c r="A7" s="195"/>
      <c r="B7" s="201"/>
      <c r="C7" s="201"/>
      <c r="D7" s="201"/>
      <c r="E7" s="201"/>
      <c r="F7" s="201"/>
      <c r="G7" s="120"/>
      <c r="H7" s="120"/>
      <c r="I7" s="120"/>
      <c r="J7" s="120"/>
      <c r="K7" s="120"/>
      <c r="L7" s="120"/>
      <c r="M7" s="120"/>
      <c r="N7" s="201"/>
      <c r="O7" s="201"/>
      <c r="P7" s="201"/>
      <c r="Q7" s="201"/>
      <c r="R7" s="201"/>
      <c r="S7" s="201"/>
      <c r="T7" s="201"/>
      <c r="U7" s="201"/>
      <c r="V7" s="201"/>
      <c r="W7" s="201"/>
      <c r="X7" s="201"/>
      <c r="Y7" s="201"/>
      <c r="Z7" s="201"/>
      <c r="AA7" s="804" t="s">
        <v>40</v>
      </c>
      <c r="AB7" s="804"/>
      <c r="AC7" s="804"/>
      <c r="AD7" s="804"/>
      <c r="AE7" s="804"/>
      <c r="AF7" s="804"/>
      <c r="AG7" s="804"/>
      <c r="AH7" s="804"/>
      <c r="AI7" s="804"/>
      <c r="AJ7" s="804"/>
      <c r="AK7" s="804"/>
    </row>
    <row r="8" spans="1:37" ht="12" customHeight="1">
      <c r="A8" s="195"/>
      <c r="B8" s="201"/>
      <c r="C8" s="201"/>
      <c r="D8" s="201"/>
      <c r="E8" s="201"/>
      <c r="F8" s="201"/>
      <c r="G8" s="120"/>
      <c r="H8" s="120"/>
      <c r="I8" s="120"/>
      <c r="J8" s="120"/>
      <c r="K8" s="120"/>
      <c r="L8" s="120"/>
      <c r="M8" s="120"/>
      <c r="N8" s="201"/>
      <c r="O8" s="201"/>
      <c r="P8" s="201"/>
      <c r="Q8" s="201"/>
      <c r="R8" s="201"/>
      <c r="S8" s="201"/>
      <c r="T8" s="201"/>
      <c r="U8" s="201"/>
      <c r="V8" s="201"/>
      <c r="W8" s="201"/>
      <c r="X8" s="201"/>
      <c r="Y8" s="201"/>
      <c r="Z8" s="201"/>
      <c r="AA8" s="202"/>
      <c r="AB8" s="202"/>
      <c r="AC8" s="202"/>
      <c r="AD8" s="202"/>
      <c r="AE8" s="202"/>
      <c r="AF8" s="202"/>
      <c r="AG8" s="202"/>
      <c r="AH8" s="202"/>
      <c r="AI8" s="202"/>
      <c r="AJ8" s="202"/>
      <c r="AK8" s="202"/>
    </row>
    <row r="9" spans="1:37" ht="12" customHeight="1" thickBot="1">
      <c r="A9" s="195"/>
      <c r="B9" s="203" t="s">
        <v>41</v>
      </c>
      <c r="C9" s="204"/>
      <c r="D9" s="204"/>
      <c r="E9" s="204"/>
      <c r="F9" s="204"/>
      <c r="G9" s="205"/>
      <c r="H9" s="205"/>
      <c r="I9" s="205"/>
      <c r="J9" s="205"/>
      <c r="K9" s="205"/>
      <c r="L9" s="205"/>
      <c r="M9" s="205"/>
      <c r="N9" s="204"/>
      <c r="O9" s="204"/>
      <c r="P9" s="204"/>
      <c r="Q9" s="204"/>
      <c r="R9" s="204"/>
      <c r="S9" s="204"/>
      <c r="T9" s="204"/>
      <c r="U9" s="204"/>
      <c r="V9" s="204"/>
      <c r="W9" s="204"/>
      <c r="X9" s="204"/>
      <c r="Y9" s="204"/>
      <c r="Z9" s="204"/>
      <c r="AA9" s="206"/>
      <c r="AB9" s="206"/>
      <c r="AC9" s="206"/>
      <c r="AD9" s="206"/>
      <c r="AE9" s="206"/>
      <c r="AF9" s="206"/>
      <c r="AG9" s="206"/>
      <c r="AH9" s="206"/>
      <c r="AI9" s="206"/>
      <c r="AJ9" s="206"/>
      <c r="AK9" s="206"/>
    </row>
    <row r="10" spans="1:37" ht="12" customHeight="1">
      <c r="A10" s="195"/>
      <c r="B10" s="805"/>
      <c r="C10" s="808" t="s">
        <v>42</v>
      </c>
      <c r="D10" s="809"/>
      <c r="E10" s="809"/>
      <c r="F10" s="810"/>
      <c r="G10" s="817" t="s">
        <v>43</v>
      </c>
      <c r="H10" s="818"/>
      <c r="I10" s="818"/>
      <c r="J10" s="819"/>
      <c r="K10" s="750" t="s">
        <v>44</v>
      </c>
      <c r="L10" s="751"/>
      <c r="M10" s="751"/>
      <c r="N10" s="751"/>
      <c r="O10" s="751"/>
      <c r="P10" s="751"/>
      <c r="Q10" s="751"/>
      <c r="R10" s="751"/>
      <c r="S10" s="751"/>
      <c r="T10" s="751"/>
      <c r="U10" s="751"/>
      <c r="V10" s="751"/>
      <c r="W10" s="751"/>
      <c r="X10" s="751"/>
      <c r="Y10" s="751"/>
      <c r="Z10" s="751"/>
      <c r="AA10" s="751"/>
      <c r="AB10" s="752"/>
      <c r="AC10" s="751" t="s">
        <v>45</v>
      </c>
      <c r="AD10" s="751"/>
      <c r="AE10" s="751"/>
      <c r="AF10" s="751"/>
      <c r="AG10" s="751"/>
      <c r="AH10" s="751"/>
      <c r="AI10" s="751"/>
      <c r="AJ10" s="751"/>
      <c r="AK10" s="752"/>
    </row>
    <row r="11" spans="1:37" ht="12" customHeight="1">
      <c r="A11" s="195"/>
      <c r="B11" s="806"/>
      <c r="C11" s="811"/>
      <c r="D11" s="812"/>
      <c r="E11" s="812"/>
      <c r="F11" s="813"/>
      <c r="G11" s="820"/>
      <c r="H11" s="821"/>
      <c r="I11" s="821"/>
      <c r="J11" s="822"/>
      <c r="K11" s="753" t="s">
        <v>46</v>
      </c>
      <c r="L11" s="754"/>
      <c r="M11" s="755" t="s">
        <v>47</v>
      </c>
      <c r="N11" s="756"/>
      <c r="O11" s="756"/>
      <c r="P11" s="754"/>
      <c r="Q11" s="759" t="s">
        <v>48</v>
      </c>
      <c r="R11" s="760"/>
      <c r="S11" s="760"/>
      <c r="T11" s="760"/>
      <c r="U11" s="760"/>
      <c r="V11" s="755" t="s">
        <v>49</v>
      </c>
      <c r="W11" s="756"/>
      <c r="X11" s="756"/>
      <c r="Y11" s="756"/>
      <c r="Z11" s="756"/>
      <c r="AA11" s="756"/>
      <c r="AB11" s="761"/>
      <c r="AC11" s="719" t="s">
        <v>50</v>
      </c>
      <c r="AD11" s="719"/>
      <c r="AE11" s="763"/>
      <c r="AF11" s="718" t="s">
        <v>51</v>
      </c>
      <c r="AG11" s="719"/>
      <c r="AH11" s="719"/>
      <c r="AI11" s="719"/>
      <c r="AJ11" s="719"/>
      <c r="AK11" s="720"/>
    </row>
    <row r="12" spans="1:37" ht="12" customHeight="1" thickBot="1">
      <c r="A12" s="195"/>
      <c r="B12" s="807"/>
      <c r="C12" s="814"/>
      <c r="D12" s="815"/>
      <c r="E12" s="815"/>
      <c r="F12" s="816"/>
      <c r="G12" s="757"/>
      <c r="H12" s="758"/>
      <c r="I12" s="758"/>
      <c r="J12" s="762"/>
      <c r="K12" s="721" t="s">
        <v>52</v>
      </c>
      <c r="L12" s="722"/>
      <c r="M12" s="757"/>
      <c r="N12" s="758"/>
      <c r="O12" s="758"/>
      <c r="P12" s="722"/>
      <c r="Q12" s="644">
        <v>1</v>
      </c>
      <c r="R12" s="644">
        <v>2</v>
      </c>
      <c r="S12" s="644">
        <v>3</v>
      </c>
      <c r="T12" s="645">
        <v>4</v>
      </c>
      <c r="U12" s="645">
        <v>5</v>
      </c>
      <c r="V12" s="757"/>
      <c r="W12" s="758"/>
      <c r="X12" s="758"/>
      <c r="Y12" s="758"/>
      <c r="Z12" s="758"/>
      <c r="AA12" s="758"/>
      <c r="AB12" s="762"/>
      <c r="AC12" s="646" t="s">
        <v>53</v>
      </c>
      <c r="AD12" s="646" t="s">
        <v>54</v>
      </c>
      <c r="AE12" s="644" t="s">
        <v>179</v>
      </c>
      <c r="AF12" s="723" t="s">
        <v>56</v>
      </c>
      <c r="AG12" s="723"/>
      <c r="AH12" s="724"/>
      <c r="AI12" s="723" t="s">
        <v>57</v>
      </c>
      <c r="AJ12" s="723"/>
      <c r="AK12" s="725"/>
    </row>
    <row r="13" spans="1:37" ht="12" customHeight="1">
      <c r="A13" s="195"/>
      <c r="B13" s="777" t="s">
        <v>58</v>
      </c>
      <c r="C13" s="207" t="s">
        <v>180</v>
      </c>
      <c r="D13" s="201"/>
      <c r="E13" s="201"/>
      <c r="F13" s="208"/>
      <c r="G13" s="209" t="s">
        <v>160</v>
      </c>
      <c r="H13" s="210"/>
      <c r="I13" s="211"/>
      <c r="J13" s="212"/>
      <c r="K13" s="779" t="s">
        <v>181</v>
      </c>
      <c r="L13" s="780"/>
      <c r="M13" s="213" t="s">
        <v>61</v>
      </c>
      <c r="N13" s="214" t="s">
        <v>182</v>
      </c>
      <c r="O13" s="214"/>
      <c r="P13" s="215"/>
      <c r="Q13" s="216" t="s">
        <v>61</v>
      </c>
      <c r="R13" s="217"/>
      <c r="S13" s="217"/>
      <c r="T13" s="218"/>
      <c r="U13" s="218"/>
      <c r="V13" s="219" t="s">
        <v>61</v>
      </c>
      <c r="W13" s="220" t="s">
        <v>183</v>
      </c>
      <c r="X13" s="220"/>
      <c r="Y13" s="220"/>
      <c r="Z13" s="220"/>
      <c r="AA13" s="220"/>
      <c r="AB13" s="221"/>
      <c r="AC13" s="222" t="s">
        <v>61</v>
      </c>
      <c r="AD13" s="217"/>
      <c r="AE13" s="223" t="s">
        <v>61</v>
      </c>
      <c r="AF13" s="50" t="s">
        <v>61</v>
      </c>
      <c r="AG13" s="224" t="s">
        <v>64</v>
      </c>
      <c r="AH13" s="225"/>
      <c r="AI13" s="50" t="s">
        <v>61</v>
      </c>
      <c r="AJ13" s="224" t="s">
        <v>64</v>
      </c>
      <c r="AK13" s="226"/>
    </row>
    <row r="14" spans="1:37" ht="12" customHeight="1">
      <c r="A14" s="195"/>
      <c r="B14" s="778"/>
      <c r="C14" s="207" t="s">
        <v>65</v>
      </c>
      <c r="D14" s="201"/>
      <c r="E14" s="201"/>
      <c r="F14" s="208"/>
      <c r="G14" s="207"/>
      <c r="H14" s="201"/>
      <c r="I14" s="120"/>
      <c r="J14" s="227"/>
      <c r="K14" s="228"/>
      <c r="L14" s="229"/>
      <c r="M14" s="216" t="s">
        <v>61</v>
      </c>
      <c r="N14" s="230" t="s">
        <v>184</v>
      </c>
      <c r="O14" s="230"/>
      <c r="P14" s="231"/>
      <c r="Q14" s="216" t="s">
        <v>61</v>
      </c>
      <c r="R14" s="232"/>
      <c r="S14" s="232"/>
      <c r="T14" s="233"/>
      <c r="U14" s="233"/>
      <c r="V14" s="234" t="s">
        <v>61</v>
      </c>
      <c r="W14" s="235" t="s">
        <v>185</v>
      </c>
      <c r="X14" s="235"/>
      <c r="Y14" s="235"/>
      <c r="Z14" s="235"/>
      <c r="AA14" s="235"/>
      <c r="AB14" s="236"/>
      <c r="AC14" s="237"/>
      <c r="AD14" s="232"/>
      <c r="AE14" s="238" t="s">
        <v>61</v>
      </c>
      <c r="AF14" s="50" t="s">
        <v>61</v>
      </c>
      <c r="AG14" s="239" t="s">
        <v>67</v>
      </c>
      <c r="AH14" s="240"/>
      <c r="AI14" s="50" t="s">
        <v>61</v>
      </c>
      <c r="AJ14" s="241" t="s">
        <v>67</v>
      </c>
      <c r="AK14" s="242"/>
    </row>
    <row r="15" spans="1:37" ht="12" customHeight="1">
      <c r="A15" s="195"/>
      <c r="B15" s="778"/>
      <c r="C15" s="207" t="s">
        <v>68</v>
      </c>
      <c r="D15" s="201"/>
      <c r="E15" s="201"/>
      <c r="F15" s="208"/>
      <c r="G15" s="207"/>
      <c r="H15" s="201"/>
      <c r="I15" s="120"/>
      <c r="J15" s="227"/>
      <c r="K15" s="228"/>
      <c r="L15" s="229"/>
      <c r="M15" s="207"/>
      <c r="N15" s="243" t="s">
        <v>186</v>
      </c>
      <c r="O15" s="243"/>
      <c r="P15" s="244"/>
      <c r="Q15" s="216" t="s">
        <v>61</v>
      </c>
      <c r="R15" s="232"/>
      <c r="S15" s="232"/>
      <c r="T15" s="233"/>
      <c r="U15" s="233"/>
      <c r="V15" s="234" t="s">
        <v>61</v>
      </c>
      <c r="W15" s="235" t="s">
        <v>187</v>
      </c>
      <c r="X15" s="235"/>
      <c r="Y15" s="235"/>
      <c r="Z15" s="235"/>
      <c r="AA15" s="235"/>
      <c r="AB15" s="236"/>
      <c r="AC15" s="237"/>
      <c r="AD15" s="232"/>
      <c r="AE15" s="238" t="s">
        <v>61</v>
      </c>
      <c r="AF15" s="207"/>
      <c r="AG15" s="201"/>
      <c r="AH15" s="208"/>
      <c r="AI15" s="201"/>
      <c r="AJ15" s="201"/>
      <c r="AK15" s="245"/>
    </row>
    <row r="16" spans="1:37" ht="12" customHeight="1">
      <c r="A16" s="195"/>
      <c r="B16" s="778"/>
      <c r="C16" s="207" t="s">
        <v>188</v>
      </c>
      <c r="D16" s="201"/>
      <c r="E16" s="201"/>
      <c r="F16" s="208"/>
      <c r="G16" s="246"/>
      <c r="H16" s="247"/>
      <c r="I16" s="120"/>
      <c r="J16" s="227"/>
      <c r="K16" s="248"/>
      <c r="L16" s="249"/>
      <c r="M16" s="250" t="s">
        <v>61</v>
      </c>
      <c r="N16" s="251" t="s">
        <v>189</v>
      </c>
      <c r="O16" s="251"/>
      <c r="P16" s="252"/>
      <c r="Q16" s="253" t="s">
        <v>61</v>
      </c>
      <c r="R16" s="254"/>
      <c r="S16" s="254"/>
      <c r="T16" s="255"/>
      <c r="U16" s="255"/>
      <c r="V16" s="256" t="s">
        <v>61</v>
      </c>
      <c r="W16" s="257" t="s">
        <v>190</v>
      </c>
      <c r="X16" s="257"/>
      <c r="Y16" s="257"/>
      <c r="Z16" s="257"/>
      <c r="AA16" s="257"/>
      <c r="AB16" s="258"/>
      <c r="AC16" s="259"/>
      <c r="AD16" s="232"/>
      <c r="AE16" s="260" t="s">
        <v>61</v>
      </c>
      <c r="AF16" s="261"/>
      <c r="AG16" s="201"/>
      <c r="AH16" s="262"/>
      <c r="AI16" s="261"/>
      <c r="AJ16" s="261"/>
      <c r="AK16" s="263"/>
    </row>
    <row r="17" spans="1:37" ht="12" customHeight="1">
      <c r="A17" s="195"/>
      <c r="B17" s="778"/>
      <c r="C17" s="207" t="s">
        <v>191</v>
      </c>
      <c r="D17" s="201"/>
      <c r="E17" s="201"/>
      <c r="F17" s="208"/>
      <c r="G17" s="264" t="s">
        <v>192</v>
      </c>
      <c r="H17" s="265"/>
      <c r="I17" s="266"/>
      <c r="J17" s="267"/>
      <c r="K17" s="779" t="s">
        <v>181</v>
      </c>
      <c r="L17" s="780"/>
      <c r="M17" s="268" t="s">
        <v>61</v>
      </c>
      <c r="N17" s="269" t="s">
        <v>193</v>
      </c>
      <c r="O17" s="269"/>
      <c r="P17" s="270"/>
      <c r="Q17" s="271" t="s">
        <v>61</v>
      </c>
      <c r="R17" s="272"/>
      <c r="S17" s="272"/>
      <c r="T17" s="273"/>
      <c r="U17" s="273"/>
      <c r="V17" s="274" t="s">
        <v>61</v>
      </c>
      <c r="W17" s="275" t="s">
        <v>194</v>
      </c>
      <c r="X17" s="275"/>
      <c r="Y17" s="275"/>
      <c r="Z17" s="275"/>
      <c r="AA17" s="275"/>
      <c r="AB17" s="276"/>
      <c r="AC17" s="277" t="s">
        <v>61</v>
      </c>
      <c r="AD17" s="272"/>
      <c r="AE17" s="278" t="s">
        <v>61</v>
      </c>
      <c r="AF17" s="50" t="s">
        <v>61</v>
      </c>
      <c r="AG17" s="224" t="s">
        <v>64</v>
      </c>
      <c r="AH17" s="225"/>
      <c r="AI17" s="50" t="s">
        <v>61</v>
      </c>
      <c r="AJ17" s="224" t="s">
        <v>64</v>
      </c>
      <c r="AK17" s="226"/>
    </row>
    <row r="18" spans="1:37" ht="12" customHeight="1">
      <c r="A18" s="195"/>
      <c r="B18" s="778"/>
      <c r="C18" s="207" t="s">
        <v>195</v>
      </c>
      <c r="D18" s="201"/>
      <c r="E18" s="201"/>
      <c r="F18" s="208"/>
      <c r="G18" s="207"/>
      <c r="H18" s="201"/>
      <c r="I18" s="120"/>
      <c r="J18" s="227"/>
      <c r="K18" s="228"/>
      <c r="L18" s="229"/>
      <c r="M18" s="216" t="s">
        <v>61</v>
      </c>
      <c r="N18" s="230" t="s">
        <v>196</v>
      </c>
      <c r="O18" s="230"/>
      <c r="P18" s="231"/>
      <c r="Q18" s="216" t="s">
        <v>61</v>
      </c>
      <c r="R18" s="232"/>
      <c r="S18" s="232"/>
      <c r="T18" s="233"/>
      <c r="U18" s="233"/>
      <c r="V18" s="234" t="s">
        <v>61</v>
      </c>
      <c r="W18" s="235" t="s">
        <v>197</v>
      </c>
      <c r="X18" s="235"/>
      <c r="Y18" s="235"/>
      <c r="Z18" s="235"/>
      <c r="AA18" s="235"/>
      <c r="AB18" s="236"/>
      <c r="AC18" s="237"/>
      <c r="AD18" s="232"/>
      <c r="AE18" s="238" t="s">
        <v>61</v>
      </c>
      <c r="AF18" s="50" t="s">
        <v>61</v>
      </c>
      <c r="AG18" s="239" t="s">
        <v>67</v>
      </c>
      <c r="AH18" s="240"/>
      <c r="AI18" s="50" t="s">
        <v>61</v>
      </c>
      <c r="AJ18" s="241" t="s">
        <v>67</v>
      </c>
      <c r="AK18" s="242"/>
    </row>
    <row r="19" spans="1:37" ht="12" customHeight="1">
      <c r="A19" s="195"/>
      <c r="B19" s="778"/>
      <c r="C19" s="207" t="s">
        <v>198</v>
      </c>
      <c r="D19" s="201"/>
      <c r="E19" s="201"/>
      <c r="F19" s="208"/>
      <c r="G19" s="207"/>
      <c r="H19" s="201"/>
      <c r="I19" s="120"/>
      <c r="J19" s="227"/>
      <c r="K19" s="228"/>
      <c r="L19" s="229"/>
      <c r="M19" s="279"/>
      <c r="N19" s="243" t="s">
        <v>199</v>
      </c>
      <c r="O19" s="243"/>
      <c r="P19" s="244"/>
      <c r="Q19" s="216" t="s">
        <v>61</v>
      </c>
      <c r="R19" s="232"/>
      <c r="S19" s="232"/>
      <c r="T19" s="233"/>
      <c r="U19" s="233"/>
      <c r="V19" s="234" t="s">
        <v>61</v>
      </c>
      <c r="W19" s="235" t="s">
        <v>200</v>
      </c>
      <c r="X19" s="235"/>
      <c r="Y19" s="235"/>
      <c r="Z19" s="235"/>
      <c r="AA19" s="235"/>
      <c r="AB19" s="236"/>
      <c r="AC19" s="201"/>
      <c r="AD19" s="232"/>
      <c r="AE19" s="238" t="s">
        <v>61</v>
      </c>
      <c r="AF19" s="207"/>
      <c r="AG19" s="201"/>
      <c r="AH19" s="208"/>
      <c r="AI19" s="201"/>
      <c r="AJ19" s="201"/>
      <c r="AK19" s="245"/>
    </row>
    <row r="20" spans="1:37" ht="12" customHeight="1">
      <c r="A20" s="195"/>
      <c r="B20" s="778"/>
      <c r="C20" s="280"/>
      <c r="D20" s="280"/>
      <c r="E20" s="280"/>
      <c r="F20" s="280"/>
      <c r="G20" s="207"/>
      <c r="H20" s="201"/>
      <c r="I20" s="120"/>
      <c r="J20" s="227"/>
      <c r="K20" s="228"/>
      <c r="L20" s="229"/>
      <c r="M20" s="216" t="s">
        <v>61</v>
      </c>
      <c r="N20" s="281" t="s">
        <v>201</v>
      </c>
      <c r="O20" s="281"/>
      <c r="P20" s="282"/>
      <c r="Q20" s="216" t="s">
        <v>61</v>
      </c>
      <c r="R20" s="232"/>
      <c r="S20" s="232"/>
      <c r="T20" s="233"/>
      <c r="U20" s="233"/>
      <c r="V20" s="234" t="s">
        <v>61</v>
      </c>
      <c r="W20" s="235" t="s">
        <v>202</v>
      </c>
      <c r="X20" s="235"/>
      <c r="Y20" s="235"/>
      <c r="Z20" s="235"/>
      <c r="AA20" s="235"/>
      <c r="AB20" s="236"/>
      <c r="AC20" s="283" t="s">
        <v>61</v>
      </c>
      <c r="AD20" s="232"/>
      <c r="AE20" s="238" t="s">
        <v>61</v>
      </c>
      <c r="AF20" s="207"/>
      <c r="AG20" s="201"/>
      <c r="AH20" s="208"/>
      <c r="AI20" s="201"/>
      <c r="AJ20" s="201"/>
      <c r="AK20" s="245"/>
    </row>
    <row r="21" spans="1:37" ht="12" customHeight="1">
      <c r="A21" s="195"/>
      <c r="B21" s="778"/>
      <c r="C21" s="207" t="s">
        <v>203</v>
      </c>
      <c r="D21" s="201"/>
      <c r="E21" s="201"/>
      <c r="F21" s="208"/>
      <c r="G21" s="207"/>
      <c r="H21" s="201"/>
      <c r="I21" s="120"/>
      <c r="J21" s="227"/>
      <c r="K21" s="228"/>
      <c r="L21" s="229"/>
      <c r="M21" s="216" t="s">
        <v>61</v>
      </c>
      <c r="N21" s="230" t="s">
        <v>204</v>
      </c>
      <c r="O21" s="230"/>
      <c r="P21" s="231"/>
      <c r="Q21" s="216" t="s">
        <v>61</v>
      </c>
      <c r="R21" s="284"/>
      <c r="S21" s="284"/>
      <c r="T21" s="285"/>
      <c r="U21" s="285"/>
      <c r="V21" s="234" t="s">
        <v>61</v>
      </c>
      <c r="W21" s="286" t="s">
        <v>205</v>
      </c>
      <c r="X21" s="286"/>
      <c r="Y21" s="286"/>
      <c r="Z21" s="286"/>
      <c r="AA21" s="286"/>
      <c r="AB21" s="287"/>
      <c r="AC21" s="288" t="s">
        <v>61</v>
      </c>
      <c r="AD21" s="284"/>
      <c r="AE21" s="260" t="s">
        <v>61</v>
      </c>
      <c r="AF21" s="207"/>
      <c r="AG21" s="201"/>
      <c r="AH21" s="208"/>
      <c r="AI21" s="201"/>
      <c r="AJ21" s="201"/>
      <c r="AK21" s="245"/>
    </row>
    <row r="22" spans="1:37" ht="12" customHeight="1">
      <c r="A22" s="195"/>
      <c r="B22" s="778"/>
      <c r="C22" s="289" t="s">
        <v>206</v>
      </c>
      <c r="D22" s="201"/>
      <c r="E22" s="120" t="s">
        <v>29</v>
      </c>
      <c r="F22" s="290" t="s">
        <v>80</v>
      </c>
      <c r="G22" s="207"/>
      <c r="H22" s="201"/>
      <c r="I22" s="120"/>
      <c r="J22" s="227"/>
      <c r="K22" s="228"/>
      <c r="L22" s="229"/>
      <c r="M22" s="279"/>
      <c r="N22" s="243" t="s">
        <v>207</v>
      </c>
      <c r="O22" s="243"/>
      <c r="P22" s="244"/>
      <c r="Q22" s="207"/>
      <c r="R22" s="291"/>
      <c r="S22" s="291"/>
      <c r="T22" s="292"/>
      <c r="U22" s="292"/>
      <c r="V22" s="293"/>
      <c r="W22" s="201" t="s">
        <v>208</v>
      </c>
      <c r="X22" s="201"/>
      <c r="Y22" s="201"/>
      <c r="Z22" s="201"/>
      <c r="AA22" s="201"/>
      <c r="AB22" s="245"/>
      <c r="AC22" s="294"/>
      <c r="AD22" s="295"/>
      <c r="AE22" s="295"/>
      <c r="AF22" s="207"/>
      <c r="AG22" s="201"/>
      <c r="AH22" s="208"/>
      <c r="AI22" s="201"/>
      <c r="AJ22" s="201"/>
      <c r="AK22" s="245"/>
    </row>
    <row r="23" spans="1:37" ht="12" customHeight="1">
      <c r="A23" s="195"/>
      <c r="B23" s="778"/>
      <c r="C23" s="280" t="s">
        <v>77</v>
      </c>
      <c r="D23" s="280"/>
      <c r="E23" s="280"/>
      <c r="F23" s="280"/>
      <c r="G23" s="207"/>
      <c r="H23" s="201"/>
      <c r="I23" s="120"/>
      <c r="J23" s="227"/>
      <c r="K23" s="228"/>
      <c r="L23" s="229"/>
      <c r="M23" s="216" t="s">
        <v>61</v>
      </c>
      <c r="N23" s="230" t="s">
        <v>209</v>
      </c>
      <c r="O23" s="230"/>
      <c r="P23" s="231"/>
      <c r="Q23" s="216" t="s">
        <v>61</v>
      </c>
      <c r="R23" s="232"/>
      <c r="S23" s="232"/>
      <c r="T23" s="233"/>
      <c r="U23" s="233"/>
      <c r="V23" s="234" t="s">
        <v>61</v>
      </c>
      <c r="W23" s="235" t="s">
        <v>210</v>
      </c>
      <c r="X23" s="235"/>
      <c r="Y23" s="235"/>
      <c r="Z23" s="235"/>
      <c r="AA23" s="235"/>
      <c r="AB23" s="236"/>
      <c r="AC23" s="283" t="s">
        <v>61</v>
      </c>
      <c r="AD23" s="232"/>
      <c r="AE23" s="238" t="s">
        <v>61</v>
      </c>
      <c r="AF23" s="207"/>
      <c r="AG23" s="201"/>
      <c r="AH23" s="208"/>
      <c r="AI23" s="201"/>
      <c r="AJ23" s="201"/>
      <c r="AK23" s="245"/>
    </row>
    <row r="24" spans="1:37" ht="12" customHeight="1">
      <c r="A24" s="195"/>
      <c r="B24" s="778"/>
      <c r="C24" s="289" t="s">
        <v>206</v>
      </c>
      <c r="D24" s="201"/>
      <c r="E24" s="120" t="s">
        <v>29</v>
      </c>
      <c r="F24" s="290" t="s">
        <v>80</v>
      </c>
      <c r="G24" s="296"/>
      <c r="H24" s="261"/>
      <c r="I24" s="297"/>
      <c r="J24" s="298"/>
      <c r="K24" s="248"/>
      <c r="L24" s="249"/>
      <c r="M24" s="296"/>
      <c r="N24" s="299" t="s">
        <v>211</v>
      </c>
      <c r="O24" s="299"/>
      <c r="P24" s="300"/>
      <c r="Q24" s="254"/>
      <c r="R24" s="254"/>
      <c r="S24" s="254"/>
      <c r="T24" s="255"/>
      <c r="U24" s="255"/>
      <c r="V24" s="301"/>
      <c r="W24" s="257"/>
      <c r="X24" s="257"/>
      <c r="Y24" s="257"/>
      <c r="Z24" s="257"/>
      <c r="AA24" s="257"/>
      <c r="AB24" s="258"/>
      <c r="AC24" s="302"/>
      <c r="AD24" s="254"/>
      <c r="AE24" s="254"/>
      <c r="AF24" s="261"/>
      <c r="AG24" s="261"/>
      <c r="AH24" s="262"/>
      <c r="AI24" s="261"/>
      <c r="AJ24" s="261"/>
      <c r="AK24" s="263"/>
    </row>
    <row r="25" spans="1:37" ht="12" customHeight="1">
      <c r="A25" s="195"/>
      <c r="B25" s="778"/>
      <c r="C25" s="280" t="s">
        <v>212</v>
      </c>
      <c r="D25" s="280"/>
      <c r="E25" s="280"/>
      <c r="F25" s="280"/>
      <c r="G25" s="264" t="s">
        <v>213</v>
      </c>
      <c r="H25" s="265"/>
      <c r="I25" s="303"/>
      <c r="J25" s="304"/>
      <c r="K25" s="779" t="s">
        <v>181</v>
      </c>
      <c r="L25" s="780"/>
      <c r="M25" s="216" t="s">
        <v>61</v>
      </c>
      <c r="N25" s="305" t="s">
        <v>214</v>
      </c>
      <c r="O25" s="269"/>
      <c r="P25" s="270"/>
      <c r="Q25" s="216" t="s">
        <v>61</v>
      </c>
      <c r="R25" s="272"/>
      <c r="S25" s="272"/>
      <c r="T25" s="273"/>
      <c r="U25" s="273"/>
      <c r="V25" s="234" t="s">
        <v>61</v>
      </c>
      <c r="W25" s="275" t="s">
        <v>215</v>
      </c>
      <c r="X25" s="275"/>
      <c r="Y25" s="275"/>
      <c r="Z25" s="275"/>
      <c r="AA25" s="275"/>
      <c r="AB25" s="276"/>
      <c r="AC25" s="306"/>
      <c r="AD25" s="272"/>
      <c r="AE25" s="278" t="s">
        <v>61</v>
      </c>
      <c r="AF25" s="50" t="s">
        <v>61</v>
      </c>
      <c r="AG25" s="224" t="s">
        <v>64</v>
      </c>
      <c r="AH25" s="225"/>
      <c r="AI25" s="50" t="s">
        <v>61</v>
      </c>
      <c r="AJ25" s="224" t="s">
        <v>64</v>
      </c>
      <c r="AK25" s="226"/>
    </row>
    <row r="26" spans="1:37" ht="12" customHeight="1">
      <c r="A26" s="195"/>
      <c r="B26" s="778"/>
      <c r="C26" s="289" t="s">
        <v>206</v>
      </c>
      <c r="D26" s="201"/>
      <c r="E26" s="120" t="s">
        <v>29</v>
      </c>
      <c r="F26" s="290" t="s">
        <v>80</v>
      </c>
      <c r="G26" s="207" t="s">
        <v>216</v>
      </c>
      <c r="H26" s="201"/>
      <c r="I26" s="120"/>
      <c r="J26" s="227"/>
      <c r="K26" s="228"/>
      <c r="L26" s="229"/>
      <c r="M26" s="216" t="s">
        <v>61</v>
      </c>
      <c r="N26" s="230" t="s">
        <v>217</v>
      </c>
      <c r="O26" s="230"/>
      <c r="P26" s="231"/>
      <c r="Q26" s="216" t="s">
        <v>61</v>
      </c>
      <c r="R26" s="232"/>
      <c r="S26" s="232"/>
      <c r="T26" s="233"/>
      <c r="U26" s="233"/>
      <c r="V26" s="234" t="s">
        <v>61</v>
      </c>
      <c r="W26" s="235" t="s">
        <v>218</v>
      </c>
      <c r="X26" s="235"/>
      <c r="Y26" s="235"/>
      <c r="Z26" s="235"/>
      <c r="AA26" s="235"/>
      <c r="AB26" s="236"/>
      <c r="AC26" s="237"/>
      <c r="AD26" s="232"/>
      <c r="AE26" s="238" t="s">
        <v>61</v>
      </c>
      <c r="AF26" s="50" t="s">
        <v>61</v>
      </c>
      <c r="AG26" s="239" t="s">
        <v>67</v>
      </c>
      <c r="AH26" s="240"/>
      <c r="AI26" s="50" t="s">
        <v>61</v>
      </c>
      <c r="AJ26" s="241" t="s">
        <v>67</v>
      </c>
      <c r="AK26" s="242"/>
    </row>
    <row r="27" spans="1:37" ht="12" customHeight="1">
      <c r="A27" s="195"/>
      <c r="B27" s="778"/>
      <c r="C27" s="280" t="s">
        <v>219</v>
      </c>
      <c r="D27" s="280"/>
      <c r="E27" s="280"/>
      <c r="F27" s="280"/>
      <c r="G27" s="207"/>
      <c r="H27" s="201"/>
      <c r="I27" s="120"/>
      <c r="J27" s="227"/>
      <c r="K27" s="228"/>
      <c r="L27" s="229"/>
      <c r="M27" s="279"/>
      <c r="N27" s="243" t="s">
        <v>220</v>
      </c>
      <c r="O27" s="243"/>
      <c r="P27" s="244"/>
      <c r="Q27" s="216" t="s">
        <v>61</v>
      </c>
      <c r="R27" s="284"/>
      <c r="S27" s="284"/>
      <c r="T27" s="285"/>
      <c r="U27" s="285"/>
      <c r="V27" s="234" t="s">
        <v>61</v>
      </c>
      <c r="W27" s="286" t="s">
        <v>221</v>
      </c>
      <c r="X27" s="286"/>
      <c r="Y27" s="286"/>
      <c r="Z27" s="286"/>
      <c r="AA27" s="286"/>
      <c r="AB27" s="287"/>
      <c r="AC27" s="259"/>
      <c r="AD27" s="284"/>
      <c r="AE27" s="260" t="s">
        <v>61</v>
      </c>
      <c r="AF27" s="207"/>
      <c r="AG27" s="201"/>
      <c r="AH27" s="208"/>
      <c r="AI27" s="201"/>
      <c r="AJ27" s="201"/>
      <c r="AK27" s="245"/>
    </row>
    <row r="28" spans="1:37" ht="12" customHeight="1">
      <c r="A28" s="195"/>
      <c r="B28" s="778"/>
      <c r="C28" s="289" t="s">
        <v>206</v>
      </c>
      <c r="D28" s="201"/>
      <c r="E28" s="120" t="s">
        <v>29</v>
      </c>
      <c r="F28" s="290" t="s">
        <v>88</v>
      </c>
      <c r="G28" s="207"/>
      <c r="H28" s="201"/>
      <c r="I28" s="120"/>
      <c r="J28" s="227"/>
      <c r="K28" s="228"/>
      <c r="L28" s="229"/>
      <c r="M28" s="216" t="s">
        <v>61</v>
      </c>
      <c r="N28" s="307" t="s">
        <v>222</v>
      </c>
      <c r="O28" s="307"/>
      <c r="P28" s="282"/>
      <c r="Q28" s="279"/>
      <c r="R28" s="308"/>
      <c r="S28" s="308"/>
      <c r="T28" s="309"/>
      <c r="U28" s="309"/>
      <c r="V28" s="310"/>
      <c r="W28" s="294" t="s">
        <v>223</v>
      </c>
      <c r="X28" s="294"/>
      <c r="Y28" s="294"/>
      <c r="Z28" s="294"/>
      <c r="AA28" s="294"/>
      <c r="AB28" s="311"/>
      <c r="AC28" s="312"/>
      <c r="AD28" s="308"/>
      <c r="AE28" s="308"/>
      <c r="AF28" s="207"/>
      <c r="AG28" s="201"/>
      <c r="AH28" s="208"/>
      <c r="AI28" s="201"/>
      <c r="AJ28" s="201"/>
      <c r="AK28" s="245"/>
    </row>
    <row r="29" spans="1:37" ht="12" customHeight="1">
      <c r="A29" s="195"/>
      <c r="B29" s="778"/>
      <c r="C29" s="280"/>
      <c r="D29" s="280"/>
      <c r="E29" s="280"/>
      <c r="F29" s="280"/>
      <c r="G29" s="207"/>
      <c r="H29" s="201"/>
      <c r="I29" s="120"/>
      <c r="J29" s="227"/>
      <c r="K29" s="228"/>
      <c r="L29" s="229"/>
      <c r="M29" s="216" t="s">
        <v>61</v>
      </c>
      <c r="N29" s="230" t="s">
        <v>224</v>
      </c>
      <c r="O29" s="230"/>
      <c r="P29" s="231"/>
      <c r="Q29" s="216" t="s">
        <v>61</v>
      </c>
      <c r="R29" s="284"/>
      <c r="S29" s="284"/>
      <c r="T29" s="285"/>
      <c r="U29" s="285"/>
      <c r="V29" s="234" t="s">
        <v>61</v>
      </c>
      <c r="W29" s="286" t="s">
        <v>225</v>
      </c>
      <c r="X29" s="286"/>
      <c r="Y29" s="286"/>
      <c r="Z29" s="286"/>
      <c r="AA29" s="286"/>
      <c r="AB29" s="287"/>
      <c r="AC29" s="259"/>
      <c r="AD29" s="284"/>
      <c r="AE29" s="260" t="s">
        <v>61</v>
      </c>
      <c r="AF29" s="207"/>
      <c r="AG29" s="201"/>
      <c r="AH29" s="208"/>
      <c r="AI29" s="201"/>
      <c r="AJ29" s="201"/>
      <c r="AK29" s="245"/>
    </row>
    <row r="30" spans="1:37" ht="12" customHeight="1">
      <c r="A30" s="195"/>
      <c r="B30" s="778"/>
      <c r="C30" s="313"/>
      <c r="D30" s="314"/>
      <c r="E30" s="314"/>
      <c r="F30" s="315"/>
      <c r="G30" s="207"/>
      <c r="H30" s="201"/>
      <c r="I30" s="120"/>
      <c r="J30" s="227"/>
      <c r="K30" s="228"/>
      <c r="L30" s="229"/>
      <c r="M30" s="279"/>
      <c r="N30" s="243" t="s">
        <v>211</v>
      </c>
      <c r="O30" s="243"/>
      <c r="P30" s="244"/>
      <c r="Q30" s="279"/>
      <c r="R30" s="308"/>
      <c r="S30" s="308"/>
      <c r="T30" s="309"/>
      <c r="U30" s="309"/>
      <c r="V30" s="310"/>
      <c r="W30" s="294" t="s">
        <v>226</v>
      </c>
      <c r="X30" s="294"/>
      <c r="Y30" s="294"/>
      <c r="Z30" s="294"/>
      <c r="AA30" s="294"/>
      <c r="AB30" s="311"/>
      <c r="AC30" s="312"/>
      <c r="AD30" s="308"/>
      <c r="AE30" s="308"/>
      <c r="AF30" s="207"/>
      <c r="AG30" s="201"/>
      <c r="AH30" s="208"/>
      <c r="AI30" s="201"/>
      <c r="AJ30" s="201"/>
      <c r="AK30" s="245"/>
    </row>
    <row r="31" spans="1:37" ht="12" customHeight="1">
      <c r="A31" s="195"/>
      <c r="B31" s="778"/>
      <c r="C31" s="207"/>
      <c r="D31" s="201"/>
      <c r="E31" s="201"/>
      <c r="F31" s="201"/>
      <c r="G31" s="207"/>
      <c r="H31" s="201"/>
      <c r="I31" s="247"/>
      <c r="J31" s="316"/>
      <c r="K31" s="228"/>
      <c r="L31" s="229"/>
      <c r="M31" s="216" t="s">
        <v>61</v>
      </c>
      <c r="N31" s="281" t="s">
        <v>227</v>
      </c>
      <c r="O31" s="307"/>
      <c r="P31" s="282"/>
      <c r="Q31" s="216" t="s">
        <v>61</v>
      </c>
      <c r="R31" s="232"/>
      <c r="S31" s="232"/>
      <c r="T31" s="233"/>
      <c r="U31" s="233"/>
      <c r="V31" s="234" t="s">
        <v>61</v>
      </c>
      <c r="W31" s="235" t="s">
        <v>210</v>
      </c>
      <c r="X31" s="235"/>
      <c r="Y31" s="235"/>
      <c r="Z31" s="235"/>
      <c r="AA31" s="235"/>
      <c r="AB31" s="236"/>
      <c r="AC31" s="259"/>
      <c r="AD31" s="232"/>
      <c r="AE31" s="238" t="s">
        <v>61</v>
      </c>
      <c r="AF31" s="207"/>
      <c r="AG31" s="201"/>
      <c r="AH31" s="208"/>
      <c r="AI31" s="201"/>
      <c r="AJ31" s="201"/>
      <c r="AK31" s="245"/>
    </row>
    <row r="32" spans="1:37" ht="12" customHeight="1">
      <c r="A32" s="195"/>
      <c r="B32" s="778"/>
      <c r="C32" s="207"/>
      <c r="D32" s="201"/>
      <c r="E32" s="201"/>
      <c r="F32" s="201"/>
      <c r="G32" s="207"/>
      <c r="H32" s="201"/>
      <c r="I32" s="120"/>
      <c r="J32" s="227"/>
      <c r="K32" s="228"/>
      <c r="L32" s="229"/>
      <c r="M32" s="216" t="s">
        <v>61</v>
      </c>
      <c r="N32" s="230" t="s">
        <v>229</v>
      </c>
      <c r="O32" s="230"/>
      <c r="P32" s="231"/>
      <c r="Q32" s="216" t="s">
        <v>61</v>
      </c>
      <c r="R32" s="232"/>
      <c r="S32" s="232"/>
      <c r="T32" s="233"/>
      <c r="U32" s="233"/>
      <c r="V32" s="234" t="s">
        <v>61</v>
      </c>
      <c r="W32" s="235" t="s">
        <v>230</v>
      </c>
      <c r="X32" s="235"/>
      <c r="Y32" s="235"/>
      <c r="Z32" s="235"/>
      <c r="AA32" s="235"/>
      <c r="AB32" s="236"/>
      <c r="AC32" s="283" t="s">
        <v>61</v>
      </c>
      <c r="AD32" s="232"/>
      <c r="AE32" s="238" t="s">
        <v>61</v>
      </c>
      <c r="AF32" s="207"/>
      <c r="AG32" s="201"/>
      <c r="AH32" s="208"/>
      <c r="AI32" s="201"/>
      <c r="AJ32" s="201"/>
      <c r="AK32" s="245"/>
    </row>
    <row r="33" spans="1:37" ht="12" customHeight="1">
      <c r="A33" s="195"/>
      <c r="B33" s="778"/>
      <c r="C33" s="207"/>
      <c r="D33" s="201"/>
      <c r="E33" s="201"/>
      <c r="F33" s="201"/>
      <c r="G33" s="207"/>
      <c r="H33" s="201"/>
      <c r="I33" s="120"/>
      <c r="J33" s="227"/>
      <c r="K33" s="228"/>
      <c r="L33" s="229"/>
      <c r="M33" s="207"/>
      <c r="N33" s="247"/>
      <c r="O33" s="247"/>
      <c r="P33" s="317"/>
      <c r="Q33" s="216" t="s">
        <v>61</v>
      </c>
      <c r="R33" s="232"/>
      <c r="S33" s="232"/>
      <c r="T33" s="233"/>
      <c r="U33" s="233"/>
      <c r="V33" s="234" t="s">
        <v>61</v>
      </c>
      <c r="W33" s="235" t="s">
        <v>231</v>
      </c>
      <c r="X33" s="235"/>
      <c r="Y33" s="235"/>
      <c r="Z33" s="235"/>
      <c r="AA33" s="235"/>
      <c r="AB33" s="236"/>
      <c r="AC33" s="283" t="s">
        <v>61</v>
      </c>
      <c r="AD33" s="232"/>
      <c r="AE33" s="238" t="s">
        <v>61</v>
      </c>
      <c r="AF33" s="207"/>
      <c r="AG33" s="201"/>
      <c r="AH33" s="208"/>
      <c r="AI33" s="201"/>
      <c r="AJ33" s="201"/>
      <c r="AK33" s="245"/>
    </row>
    <row r="34" spans="1:37" ht="12" customHeight="1">
      <c r="A34" s="195"/>
      <c r="B34" s="778"/>
      <c r="C34" s="207"/>
      <c r="D34" s="201"/>
      <c r="E34" s="201"/>
      <c r="F34" s="201"/>
      <c r="G34" s="318"/>
      <c r="H34" s="319"/>
      <c r="I34" s="320"/>
      <c r="J34" s="321"/>
      <c r="K34" s="228"/>
      <c r="L34" s="229"/>
      <c r="M34" s="207"/>
      <c r="N34" s="247"/>
      <c r="O34" s="247"/>
      <c r="P34" s="317"/>
      <c r="Q34" s="216" t="s">
        <v>61</v>
      </c>
      <c r="R34" s="284"/>
      <c r="S34" s="284"/>
      <c r="T34" s="285"/>
      <c r="U34" s="285"/>
      <c r="V34" s="234" t="s">
        <v>61</v>
      </c>
      <c r="W34" s="286" t="s">
        <v>205</v>
      </c>
      <c r="X34" s="286"/>
      <c r="Y34" s="286"/>
      <c r="Z34" s="286"/>
      <c r="AA34" s="286"/>
      <c r="AB34" s="287"/>
      <c r="AC34" s="322" t="s">
        <v>61</v>
      </c>
      <c r="AD34" s="284"/>
      <c r="AE34" s="260" t="s">
        <v>61</v>
      </c>
      <c r="AF34" s="201"/>
      <c r="AG34" s="201"/>
      <c r="AH34" s="208"/>
      <c r="AI34" s="201"/>
      <c r="AJ34" s="201"/>
      <c r="AK34" s="245"/>
    </row>
    <row r="35" spans="1:37" ht="12" customHeight="1">
      <c r="A35" s="195"/>
      <c r="B35" s="778"/>
      <c r="C35" s="207"/>
      <c r="D35" s="201"/>
      <c r="E35" s="201"/>
      <c r="F35" s="201"/>
      <c r="G35" s="323"/>
      <c r="H35" s="324"/>
      <c r="I35" s="325"/>
      <c r="J35" s="326"/>
      <c r="K35" s="248"/>
      <c r="L35" s="249"/>
      <c r="M35" s="296"/>
      <c r="N35" s="299"/>
      <c r="O35" s="299"/>
      <c r="P35" s="300"/>
      <c r="Q35" s="327"/>
      <c r="R35" s="328"/>
      <c r="S35" s="328"/>
      <c r="T35" s="329"/>
      <c r="U35" s="329"/>
      <c r="V35" s="330"/>
      <c r="W35" s="261" t="s">
        <v>208</v>
      </c>
      <c r="X35" s="261"/>
      <c r="Y35" s="261"/>
      <c r="Z35" s="261"/>
      <c r="AA35" s="261"/>
      <c r="AB35" s="263"/>
      <c r="AC35" s="249"/>
      <c r="AD35" s="328"/>
      <c r="AE35" s="328"/>
      <c r="AF35" s="261"/>
      <c r="AG35" s="261"/>
      <c r="AH35" s="262"/>
      <c r="AI35" s="261"/>
      <c r="AJ35" s="261"/>
      <c r="AK35" s="263"/>
    </row>
    <row r="36" spans="1:37" ht="12" customHeight="1">
      <c r="A36" s="195"/>
      <c r="B36" s="778"/>
      <c r="C36" s="207"/>
      <c r="D36" s="201"/>
      <c r="E36" s="201"/>
      <c r="F36" s="208"/>
      <c r="G36" s="207" t="s">
        <v>213</v>
      </c>
      <c r="H36" s="201"/>
      <c r="I36" s="120"/>
      <c r="J36" s="227"/>
      <c r="K36" s="779" t="s">
        <v>181</v>
      </c>
      <c r="L36" s="780"/>
      <c r="M36" s="216" t="s">
        <v>61</v>
      </c>
      <c r="N36" s="331" t="s">
        <v>214</v>
      </c>
      <c r="O36" s="243"/>
      <c r="P36" s="244"/>
      <c r="Q36" s="216" t="s">
        <v>61</v>
      </c>
      <c r="R36" s="308"/>
      <c r="S36" s="308"/>
      <c r="T36" s="309"/>
      <c r="U36" s="309"/>
      <c r="V36" s="234" t="s">
        <v>61</v>
      </c>
      <c r="W36" s="294" t="s">
        <v>232</v>
      </c>
      <c r="X36" s="294"/>
      <c r="Y36" s="294"/>
      <c r="Z36" s="294"/>
      <c r="AA36" s="294"/>
      <c r="AB36" s="311"/>
      <c r="AC36" s="312"/>
      <c r="AD36" s="308"/>
      <c r="AE36" s="278" t="s">
        <v>61</v>
      </c>
      <c r="AF36" s="50" t="s">
        <v>61</v>
      </c>
      <c r="AG36" s="224" t="s">
        <v>64</v>
      </c>
      <c r="AH36" s="225"/>
      <c r="AI36" s="50" t="s">
        <v>61</v>
      </c>
      <c r="AJ36" s="224" t="s">
        <v>64</v>
      </c>
      <c r="AK36" s="226"/>
    </row>
    <row r="37" spans="1:37" ht="12" customHeight="1">
      <c r="A37" s="195"/>
      <c r="B37" s="778"/>
      <c r="C37" s="207"/>
      <c r="D37" s="201"/>
      <c r="E37" s="201"/>
      <c r="F37" s="208"/>
      <c r="G37" s="207" t="s">
        <v>233</v>
      </c>
      <c r="H37" s="201"/>
      <c r="I37" s="120"/>
      <c r="J37" s="227"/>
      <c r="K37" s="228"/>
      <c r="L37" s="229"/>
      <c r="M37" s="216" t="s">
        <v>61</v>
      </c>
      <c r="N37" s="230" t="s">
        <v>217</v>
      </c>
      <c r="O37" s="230"/>
      <c r="P37" s="231"/>
      <c r="Q37" s="216" t="s">
        <v>61</v>
      </c>
      <c r="R37" s="232"/>
      <c r="S37" s="232"/>
      <c r="T37" s="233"/>
      <c r="U37" s="233"/>
      <c r="V37" s="234" t="s">
        <v>61</v>
      </c>
      <c r="W37" s="235" t="s">
        <v>218</v>
      </c>
      <c r="X37" s="235"/>
      <c r="Y37" s="235"/>
      <c r="Z37" s="235"/>
      <c r="AA37" s="235"/>
      <c r="AB37" s="236"/>
      <c r="AC37" s="237"/>
      <c r="AD37" s="232"/>
      <c r="AE37" s="238" t="s">
        <v>61</v>
      </c>
      <c r="AF37" s="50" t="s">
        <v>61</v>
      </c>
      <c r="AG37" s="239" t="s">
        <v>67</v>
      </c>
      <c r="AH37" s="240"/>
      <c r="AI37" s="50" t="s">
        <v>61</v>
      </c>
      <c r="AJ37" s="241" t="s">
        <v>67</v>
      </c>
      <c r="AK37" s="242"/>
    </row>
    <row r="38" spans="1:37" ht="12" customHeight="1">
      <c r="A38" s="195"/>
      <c r="B38" s="778"/>
      <c r="C38" s="207"/>
      <c r="D38" s="201"/>
      <c r="E38" s="201"/>
      <c r="F38" s="208"/>
      <c r="G38" s="207"/>
      <c r="H38" s="201"/>
      <c r="I38" s="247"/>
      <c r="J38" s="316"/>
      <c r="K38" s="228"/>
      <c r="L38" s="229"/>
      <c r="M38" s="279"/>
      <c r="N38" s="243" t="s">
        <v>220</v>
      </c>
      <c r="O38" s="243"/>
      <c r="P38" s="244"/>
      <c r="Q38" s="216" t="s">
        <v>61</v>
      </c>
      <c r="R38" s="284"/>
      <c r="S38" s="284"/>
      <c r="T38" s="284"/>
      <c r="U38" s="285"/>
      <c r="V38" s="234" t="s">
        <v>61</v>
      </c>
      <c r="W38" s="286" t="s">
        <v>221</v>
      </c>
      <c r="X38" s="286"/>
      <c r="Y38" s="286"/>
      <c r="Z38" s="286"/>
      <c r="AA38" s="286"/>
      <c r="AB38" s="287"/>
      <c r="AC38" s="259"/>
      <c r="AD38" s="284"/>
      <c r="AE38" s="260" t="s">
        <v>61</v>
      </c>
      <c r="AF38" s="207"/>
      <c r="AG38" s="201"/>
      <c r="AH38" s="208"/>
      <c r="AI38" s="201"/>
      <c r="AJ38" s="201"/>
      <c r="AK38" s="245"/>
    </row>
    <row r="39" spans="1:37" ht="12" customHeight="1">
      <c r="A39" s="195"/>
      <c r="B39" s="332"/>
      <c r="C39" s="207"/>
      <c r="D39" s="201"/>
      <c r="E39" s="201"/>
      <c r="F39" s="208"/>
      <c r="G39" s="207"/>
      <c r="H39" s="201"/>
      <c r="I39" s="120"/>
      <c r="J39" s="227"/>
      <c r="K39" s="228"/>
      <c r="L39" s="229"/>
      <c r="M39" s="216" t="s">
        <v>61</v>
      </c>
      <c r="N39" s="230" t="s">
        <v>224</v>
      </c>
      <c r="O39" s="230"/>
      <c r="P39" s="231"/>
      <c r="Q39" s="308"/>
      <c r="R39" s="308"/>
      <c r="S39" s="308"/>
      <c r="T39" s="308"/>
      <c r="U39" s="309"/>
      <c r="V39" s="333"/>
      <c r="W39" s="294" t="s">
        <v>223</v>
      </c>
      <c r="X39" s="294"/>
      <c r="Y39" s="294"/>
      <c r="Z39" s="294"/>
      <c r="AA39" s="294"/>
      <c r="AB39" s="311"/>
      <c r="AC39" s="312"/>
      <c r="AD39" s="308"/>
      <c r="AE39" s="308"/>
      <c r="AF39" s="207"/>
      <c r="AG39" s="201"/>
      <c r="AH39" s="208"/>
      <c r="AI39" s="201"/>
      <c r="AJ39" s="201"/>
      <c r="AK39" s="245"/>
    </row>
    <row r="40" spans="1:37" ht="12" customHeight="1">
      <c r="A40" s="195"/>
      <c r="B40" s="332"/>
      <c r="C40" s="207"/>
      <c r="D40" s="201"/>
      <c r="E40" s="201"/>
      <c r="F40" s="208"/>
      <c r="G40" s="207"/>
      <c r="H40" s="201"/>
      <c r="I40" s="120"/>
      <c r="J40" s="227"/>
      <c r="K40" s="228"/>
      <c r="L40" s="229"/>
      <c r="M40" s="279"/>
      <c r="N40" s="243" t="s">
        <v>211</v>
      </c>
      <c r="O40" s="243"/>
      <c r="P40" s="244"/>
      <c r="Q40" s="216" t="s">
        <v>61</v>
      </c>
      <c r="R40" s="232"/>
      <c r="S40" s="232"/>
      <c r="T40" s="232"/>
      <c r="U40" s="233"/>
      <c r="V40" s="234" t="s">
        <v>61</v>
      </c>
      <c r="W40" s="235" t="s">
        <v>202</v>
      </c>
      <c r="X40" s="235"/>
      <c r="Y40" s="235"/>
      <c r="Z40" s="235"/>
      <c r="AA40" s="235"/>
      <c r="AB40" s="236"/>
      <c r="AC40" s="237"/>
      <c r="AD40" s="232"/>
      <c r="AE40" s="238" t="s">
        <v>61</v>
      </c>
      <c r="AF40" s="207"/>
      <c r="AG40" s="201"/>
      <c r="AH40" s="208"/>
      <c r="AI40" s="201"/>
      <c r="AJ40" s="201"/>
      <c r="AK40" s="245"/>
    </row>
    <row r="41" spans="1:37" ht="12" customHeight="1">
      <c r="A41" s="195"/>
      <c r="B41" s="332"/>
      <c r="C41" s="207"/>
      <c r="D41" s="201"/>
      <c r="E41" s="201"/>
      <c r="F41" s="208"/>
      <c r="G41" s="207"/>
      <c r="H41" s="201"/>
      <c r="I41" s="120"/>
      <c r="J41" s="227"/>
      <c r="K41" s="228"/>
      <c r="L41" s="229"/>
      <c r="M41" s="216" t="s">
        <v>61</v>
      </c>
      <c r="N41" s="281" t="s">
        <v>227</v>
      </c>
      <c r="O41" s="307"/>
      <c r="P41" s="282"/>
      <c r="Q41" s="216" t="s">
        <v>61</v>
      </c>
      <c r="R41" s="284"/>
      <c r="S41" s="284"/>
      <c r="T41" s="284"/>
      <c r="U41" s="285"/>
      <c r="V41" s="234" t="s">
        <v>61</v>
      </c>
      <c r="W41" s="286" t="s">
        <v>234</v>
      </c>
      <c r="X41" s="286"/>
      <c r="Y41" s="286"/>
      <c r="Z41" s="286"/>
      <c r="AA41" s="286"/>
      <c r="AB41" s="287"/>
      <c r="AC41" s="259"/>
      <c r="AD41" s="284"/>
      <c r="AE41" s="260" t="s">
        <v>61</v>
      </c>
      <c r="AF41" s="207"/>
      <c r="AG41" s="201"/>
      <c r="AH41" s="208"/>
      <c r="AI41" s="201"/>
      <c r="AJ41" s="201"/>
      <c r="AK41" s="245"/>
    </row>
    <row r="42" spans="1:37" ht="12" customHeight="1">
      <c r="A42" s="195"/>
      <c r="B42" s="332"/>
      <c r="C42" s="207"/>
      <c r="D42" s="201"/>
      <c r="E42" s="201"/>
      <c r="F42" s="208"/>
      <c r="G42" s="207"/>
      <c r="H42" s="201"/>
      <c r="I42" s="120"/>
      <c r="J42" s="227"/>
      <c r="K42" s="228"/>
      <c r="L42" s="229"/>
      <c r="M42" s="216" t="s">
        <v>61</v>
      </c>
      <c r="N42" s="307" t="s">
        <v>235</v>
      </c>
      <c r="O42" s="307"/>
      <c r="P42" s="282"/>
      <c r="Q42" s="308"/>
      <c r="R42" s="308"/>
      <c r="S42" s="308"/>
      <c r="T42" s="308"/>
      <c r="U42" s="309"/>
      <c r="V42" s="333"/>
      <c r="W42" s="294" t="s">
        <v>236</v>
      </c>
      <c r="X42" s="294"/>
      <c r="Y42" s="294"/>
      <c r="Z42" s="294"/>
      <c r="AA42" s="294"/>
      <c r="AB42" s="311"/>
      <c r="AC42" s="312"/>
      <c r="AD42" s="308"/>
      <c r="AE42" s="308"/>
      <c r="AF42" s="207"/>
      <c r="AG42" s="201"/>
      <c r="AH42" s="208"/>
      <c r="AI42" s="201"/>
      <c r="AJ42" s="201"/>
      <c r="AK42" s="245"/>
    </row>
    <row r="43" spans="1:37" ht="12" customHeight="1">
      <c r="A43" s="195"/>
      <c r="B43" s="332"/>
      <c r="C43" s="207"/>
      <c r="D43" s="201"/>
      <c r="E43" s="201"/>
      <c r="F43" s="208"/>
      <c r="G43" s="207"/>
      <c r="H43" s="201"/>
      <c r="I43" s="120"/>
      <c r="J43" s="227"/>
      <c r="K43" s="228"/>
      <c r="L43" s="229"/>
      <c r="M43" s="216" t="s">
        <v>61</v>
      </c>
      <c r="N43" s="230" t="s">
        <v>204</v>
      </c>
      <c r="O43" s="230"/>
      <c r="P43" s="231"/>
      <c r="Q43" s="216" t="s">
        <v>61</v>
      </c>
      <c r="R43" s="232"/>
      <c r="S43" s="232"/>
      <c r="T43" s="232"/>
      <c r="U43" s="233"/>
      <c r="V43" s="234" t="s">
        <v>61</v>
      </c>
      <c r="W43" s="235" t="s">
        <v>237</v>
      </c>
      <c r="X43" s="235"/>
      <c r="Y43" s="235"/>
      <c r="Z43" s="235"/>
      <c r="AA43" s="235"/>
      <c r="AB43" s="236"/>
      <c r="AC43" s="237"/>
      <c r="AD43" s="232"/>
      <c r="AE43" s="238" t="s">
        <v>61</v>
      </c>
      <c r="AF43" s="207"/>
      <c r="AG43" s="201"/>
      <c r="AH43" s="208"/>
      <c r="AI43" s="201"/>
      <c r="AJ43" s="201"/>
      <c r="AK43" s="245"/>
    </row>
    <row r="44" spans="1:37" ht="12" customHeight="1">
      <c r="A44" s="195"/>
      <c r="B44" s="332"/>
      <c r="C44" s="207"/>
      <c r="D44" s="201"/>
      <c r="E44" s="201"/>
      <c r="F44" s="208"/>
      <c r="G44" s="207"/>
      <c r="H44" s="201"/>
      <c r="I44" s="120"/>
      <c r="J44" s="227"/>
      <c r="K44" s="228"/>
      <c r="L44" s="229"/>
      <c r="M44" s="279"/>
      <c r="N44" s="243" t="s">
        <v>207</v>
      </c>
      <c r="O44" s="243"/>
      <c r="P44" s="244"/>
      <c r="Q44" s="216" t="s">
        <v>61</v>
      </c>
      <c r="R44" s="232"/>
      <c r="S44" s="232"/>
      <c r="T44" s="232"/>
      <c r="U44" s="233"/>
      <c r="V44" s="234" t="s">
        <v>61</v>
      </c>
      <c r="W44" s="235" t="s">
        <v>210</v>
      </c>
      <c r="X44" s="235"/>
      <c r="Y44" s="235"/>
      <c r="Z44" s="235"/>
      <c r="AA44" s="235"/>
      <c r="AB44" s="236"/>
      <c r="AC44" s="259"/>
      <c r="AD44" s="232"/>
      <c r="AE44" s="238" t="s">
        <v>61</v>
      </c>
      <c r="AF44" s="207"/>
      <c r="AG44" s="201"/>
      <c r="AH44" s="208"/>
      <c r="AI44" s="201"/>
      <c r="AJ44" s="201"/>
      <c r="AK44" s="245"/>
    </row>
    <row r="45" spans="1:37" ht="12" customHeight="1">
      <c r="A45" s="195"/>
      <c r="B45" s="332"/>
      <c r="C45" s="207"/>
      <c r="D45" s="201"/>
      <c r="E45" s="201"/>
      <c r="F45" s="208"/>
      <c r="G45" s="207"/>
      <c r="H45" s="201"/>
      <c r="I45" s="120"/>
      <c r="J45" s="227"/>
      <c r="K45" s="228"/>
      <c r="L45" s="229"/>
      <c r="M45" s="216" t="s">
        <v>61</v>
      </c>
      <c r="N45" s="230" t="s">
        <v>209</v>
      </c>
      <c r="O45" s="230"/>
      <c r="P45" s="231"/>
      <c r="Q45" s="216" t="s">
        <v>61</v>
      </c>
      <c r="R45" s="232"/>
      <c r="S45" s="232"/>
      <c r="T45" s="232"/>
      <c r="U45" s="233"/>
      <c r="V45" s="234" t="s">
        <v>61</v>
      </c>
      <c r="W45" s="235" t="s">
        <v>230</v>
      </c>
      <c r="X45" s="235"/>
      <c r="Y45" s="235"/>
      <c r="Z45" s="235"/>
      <c r="AA45" s="235"/>
      <c r="AB45" s="236"/>
      <c r="AC45" s="283" t="s">
        <v>61</v>
      </c>
      <c r="AD45" s="232"/>
      <c r="AE45" s="238" t="s">
        <v>61</v>
      </c>
      <c r="AF45" s="207"/>
      <c r="AG45" s="201"/>
      <c r="AH45" s="208"/>
      <c r="AI45" s="201"/>
      <c r="AJ45" s="201"/>
      <c r="AK45" s="245"/>
    </row>
    <row r="46" spans="1:37" ht="12" customHeight="1">
      <c r="A46" s="195"/>
      <c r="B46" s="332"/>
      <c r="C46" s="207"/>
      <c r="D46" s="201"/>
      <c r="E46" s="201"/>
      <c r="F46" s="208"/>
      <c r="G46" s="207"/>
      <c r="H46" s="201"/>
      <c r="I46" s="120"/>
      <c r="J46" s="227"/>
      <c r="K46" s="228"/>
      <c r="L46" s="229"/>
      <c r="M46" s="207"/>
      <c r="N46" s="247" t="s">
        <v>211</v>
      </c>
      <c r="O46" s="247"/>
      <c r="P46" s="317"/>
      <c r="Q46" s="216" t="s">
        <v>61</v>
      </c>
      <c r="R46" s="232"/>
      <c r="S46" s="232"/>
      <c r="T46" s="232"/>
      <c r="U46" s="233"/>
      <c r="V46" s="234" t="s">
        <v>61</v>
      </c>
      <c r="W46" s="235" t="s">
        <v>231</v>
      </c>
      <c r="X46" s="235"/>
      <c r="Y46" s="235"/>
      <c r="Z46" s="235"/>
      <c r="AA46" s="235"/>
      <c r="AB46" s="236"/>
      <c r="AC46" s="283" t="s">
        <v>61</v>
      </c>
      <c r="AD46" s="232"/>
      <c r="AE46" s="238" t="s">
        <v>61</v>
      </c>
      <c r="AF46" s="207"/>
      <c r="AG46" s="201"/>
      <c r="AH46" s="208"/>
      <c r="AI46" s="201"/>
      <c r="AJ46" s="201"/>
      <c r="AK46" s="245"/>
    </row>
    <row r="47" spans="1:37" ht="12" customHeight="1">
      <c r="A47" s="195"/>
      <c r="B47" s="332"/>
      <c r="C47" s="207"/>
      <c r="D47" s="201"/>
      <c r="E47" s="201"/>
      <c r="F47" s="208"/>
      <c r="G47" s="207"/>
      <c r="H47" s="201"/>
      <c r="I47" s="120"/>
      <c r="J47" s="227"/>
      <c r="K47" s="228"/>
      <c r="L47" s="229"/>
      <c r="M47" s="207"/>
      <c r="N47" s="247"/>
      <c r="O47" s="247"/>
      <c r="P47" s="317"/>
      <c r="Q47" s="260" t="s">
        <v>61</v>
      </c>
      <c r="R47" s="334"/>
      <c r="S47" s="284"/>
      <c r="T47" s="284"/>
      <c r="U47" s="285"/>
      <c r="V47" s="234" t="s">
        <v>61</v>
      </c>
      <c r="W47" s="286" t="s">
        <v>205</v>
      </c>
      <c r="X47" s="286"/>
      <c r="Y47" s="286"/>
      <c r="Z47" s="286"/>
      <c r="AA47" s="286"/>
      <c r="AB47" s="287"/>
      <c r="AC47" s="322" t="s">
        <v>61</v>
      </c>
      <c r="AD47" s="291"/>
      <c r="AE47" s="260" t="s">
        <v>61</v>
      </c>
      <c r="AF47" s="201"/>
      <c r="AG47" s="201"/>
      <c r="AH47" s="208"/>
      <c r="AI47" s="201"/>
      <c r="AJ47" s="201"/>
      <c r="AK47" s="245"/>
    </row>
    <row r="48" spans="1:37" ht="12" customHeight="1">
      <c r="A48" s="195"/>
      <c r="B48" s="332"/>
      <c r="C48" s="207"/>
      <c r="D48" s="201"/>
      <c r="E48" s="201"/>
      <c r="F48" s="208"/>
      <c r="G48" s="207"/>
      <c r="H48" s="201"/>
      <c r="I48" s="247"/>
      <c r="J48" s="316"/>
      <c r="K48" s="228"/>
      <c r="L48" s="229"/>
      <c r="M48" s="280"/>
      <c r="N48" s="280"/>
      <c r="O48" s="280"/>
      <c r="P48" s="280"/>
      <c r="Q48" s="291"/>
      <c r="R48" s="201"/>
      <c r="S48" s="308"/>
      <c r="T48" s="308"/>
      <c r="U48" s="309"/>
      <c r="V48" s="228"/>
      <c r="W48" s="201" t="s">
        <v>208</v>
      </c>
      <c r="X48" s="201"/>
      <c r="Y48" s="201"/>
      <c r="Z48" s="201"/>
      <c r="AA48" s="201"/>
      <c r="AB48" s="245"/>
      <c r="AC48" s="249"/>
      <c r="AD48" s="328"/>
      <c r="AE48" s="328"/>
      <c r="AF48" s="261"/>
      <c r="AG48" s="261"/>
      <c r="AH48" s="262"/>
      <c r="AI48" s="261"/>
      <c r="AJ48" s="261"/>
      <c r="AK48" s="263"/>
    </row>
    <row r="49" spans="1:37" ht="12" customHeight="1">
      <c r="A49" s="195"/>
      <c r="B49" s="332"/>
      <c r="C49" s="207"/>
      <c r="D49" s="201"/>
      <c r="E49" s="201"/>
      <c r="F49" s="208"/>
      <c r="G49" s="264" t="s">
        <v>238</v>
      </c>
      <c r="H49" s="265"/>
      <c r="I49" s="303"/>
      <c r="J49" s="304"/>
      <c r="K49" s="779" t="s">
        <v>181</v>
      </c>
      <c r="L49" s="780"/>
      <c r="M49" s="335" t="s">
        <v>61</v>
      </c>
      <c r="N49" s="269" t="s">
        <v>239</v>
      </c>
      <c r="O49" s="269"/>
      <c r="P49" s="270"/>
      <c r="Q49" s="278" t="s">
        <v>61</v>
      </c>
      <c r="R49" s="272"/>
      <c r="S49" s="272"/>
      <c r="T49" s="273"/>
      <c r="U49" s="273"/>
      <c r="V49" s="336" t="s">
        <v>61</v>
      </c>
      <c r="W49" s="275" t="s">
        <v>240</v>
      </c>
      <c r="X49" s="275"/>
      <c r="Y49" s="275"/>
      <c r="Z49" s="275"/>
      <c r="AA49" s="275"/>
      <c r="AB49" s="276"/>
      <c r="AC49" s="337" t="s">
        <v>61</v>
      </c>
      <c r="AD49" s="272"/>
      <c r="AE49" s="238" t="s">
        <v>61</v>
      </c>
      <c r="AF49" s="50" t="s">
        <v>61</v>
      </c>
      <c r="AG49" s="224" t="s">
        <v>64</v>
      </c>
      <c r="AH49" s="225"/>
      <c r="AI49" s="50" t="s">
        <v>61</v>
      </c>
      <c r="AJ49" s="224" t="s">
        <v>64</v>
      </c>
      <c r="AK49" s="226"/>
    </row>
    <row r="50" spans="1:37" ht="12" customHeight="1">
      <c r="A50" s="195"/>
      <c r="B50" s="332"/>
      <c r="C50" s="207"/>
      <c r="D50" s="201"/>
      <c r="E50" s="201"/>
      <c r="F50" s="208"/>
      <c r="G50" s="207" t="s">
        <v>241</v>
      </c>
      <c r="H50" s="201"/>
      <c r="I50" s="120"/>
      <c r="J50" s="227"/>
      <c r="K50" s="228"/>
      <c r="L50" s="229"/>
      <c r="M50" s="216" t="s">
        <v>61</v>
      </c>
      <c r="N50" s="307" t="s">
        <v>229</v>
      </c>
      <c r="O50" s="307"/>
      <c r="P50" s="282"/>
      <c r="Q50" s="216" t="s">
        <v>61</v>
      </c>
      <c r="R50" s="232"/>
      <c r="S50" s="232"/>
      <c r="T50" s="233"/>
      <c r="U50" s="233"/>
      <c r="V50" s="234" t="s">
        <v>61</v>
      </c>
      <c r="W50" s="235" t="s">
        <v>202</v>
      </c>
      <c r="X50" s="235"/>
      <c r="Y50" s="235"/>
      <c r="Z50" s="235"/>
      <c r="AA50" s="235"/>
      <c r="AB50" s="236"/>
      <c r="AC50" s="283" t="s">
        <v>61</v>
      </c>
      <c r="AD50" s="232"/>
      <c r="AE50" s="238" t="s">
        <v>61</v>
      </c>
      <c r="AF50" s="50" t="s">
        <v>61</v>
      </c>
      <c r="AG50" s="239" t="s">
        <v>67</v>
      </c>
      <c r="AH50" s="240"/>
      <c r="AI50" s="50" t="s">
        <v>61</v>
      </c>
      <c r="AJ50" s="241" t="s">
        <v>67</v>
      </c>
      <c r="AK50" s="242"/>
    </row>
    <row r="51" spans="1:37" ht="12" customHeight="1">
      <c r="A51" s="195"/>
      <c r="B51" s="332"/>
      <c r="C51" s="207"/>
      <c r="D51" s="201"/>
      <c r="E51" s="201"/>
      <c r="F51" s="208"/>
      <c r="G51" s="207"/>
      <c r="H51" s="201"/>
      <c r="I51" s="120"/>
      <c r="J51" s="227"/>
      <c r="K51" s="228"/>
      <c r="L51" s="229"/>
      <c r="M51" s="216" t="s">
        <v>61</v>
      </c>
      <c r="N51" s="230" t="s">
        <v>204</v>
      </c>
      <c r="O51" s="230"/>
      <c r="P51" s="231"/>
      <c r="Q51" s="216" t="s">
        <v>61</v>
      </c>
      <c r="R51" s="284"/>
      <c r="S51" s="284"/>
      <c r="T51" s="284"/>
      <c r="U51" s="285"/>
      <c r="V51" s="234" t="s">
        <v>61</v>
      </c>
      <c r="W51" s="286" t="s">
        <v>234</v>
      </c>
      <c r="X51" s="286"/>
      <c r="Y51" s="286"/>
      <c r="Z51" s="286"/>
      <c r="AA51" s="286"/>
      <c r="AB51" s="287"/>
      <c r="AC51" s="322" t="s">
        <v>61</v>
      </c>
      <c r="AD51" s="284"/>
      <c r="AE51" s="260" t="s">
        <v>61</v>
      </c>
      <c r="AF51" s="207"/>
      <c r="AG51" s="201"/>
      <c r="AH51" s="208"/>
      <c r="AI51" s="201"/>
      <c r="AJ51" s="201"/>
      <c r="AK51" s="245"/>
    </row>
    <row r="52" spans="1:37" ht="12" customHeight="1">
      <c r="A52" s="195"/>
      <c r="B52" s="332"/>
      <c r="C52" s="207"/>
      <c r="D52" s="201"/>
      <c r="E52" s="201"/>
      <c r="F52" s="208"/>
      <c r="G52" s="207"/>
      <c r="H52" s="201"/>
      <c r="I52" s="120"/>
      <c r="J52" s="227"/>
      <c r="K52" s="228"/>
      <c r="L52" s="229"/>
      <c r="M52" s="207"/>
      <c r="N52" s="247" t="s">
        <v>207</v>
      </c>
      <c r="O52" s="247"/>
      <c r="P52" s="317"/>
      <c r="Q52" s="308"/>
      <c r="R52" s="308"/>
      <c r="S52" s="308"/>
      <c r="T52" s="308"/>
      <c r="U52" s="309"/>
      <c r="V52" s="333"/>
      <c r="W52" s="294" t="s">
        <v>236</v>
      </c>
      <c r="X52" s="294"/>
      <c r="Y52" s="294"/>
      <c r="Z52" s="294"/>
      <c r="AA52" s="294"/>
      <c r="AB52" s="311"/>
      <c r="AC52" s="312"/>
      <c r="AD52" s="308"/>
      <c r="AE52" s="308"/>
      <c r="AF52" s="207"/>
      <c r="AG52" s="201"/>
      <c r="AH52" s="208"/>
      <c r="AI52" s="201"/>
      <c r="AJ52" s="201"/>
      <c r="AK52" s="245"/>
    </row>
    <row r="53" spans="1:37" ht="12" customHeight="1">
      <c r="A53" s="195"/>
      <c r="B53" s="332"/>
      <c r="C53" s="207"/>
      <c r="D53" s="201"/>
      <c r="E53" s="201"/>
      <c r="F53" s="208"/>
      <c r="G53" s="207"/>
      <c r="H53" s="201"/>
      <c r="I53" s="120"/>
      <c r="J53" s="227"/>
      <c r="K53" s="228"/>
      <c r="L53" s="229"/>
      <c r="M53" s="207"/>
      <c r="N53" s="247"/>
      <c r="O53" s="247"/>
      <c r="P53" s="317"/>
      <c r="Q53" s="216" t="s">
        <v>61</v>
      </c>
      <c r="R53" s="232"/>
      <c r="S53" s="232"/>
      <c r="T53" s="232"/>
      <c r="U53" s="233"/>
      <c r="V53" s="234" t="s">
        <v>61</v>
      </c>
      <c r="W53" s="235" t="s">
        <v>242</v>
      </c>
      <c r="X53" s="235"/>
      <c r="Y53" s="235"/>
      <c r="Z53" s="235"/>
      <c r="AA53" s="235"/>
      <c r="AB53" s="236"/>
      <c r="AC53" s="237"/>
      <c r="AD53" s="232"/>
      <c r="AE53" s="238" t="s">
        <v>61</v>
      </c>
      <c r="AF53" s="207"/>
      <c r="AG53" s="201"/>
      <c r="AH53" s="208"/>
      <c r="AI53" s="201"/>
      <c r="AJ53" s="201"/>
      <c r="AK53" s="245"/>
    </row>
    <row r="54" spans="1:37" ht="12" customHeight="1">
      <c r="A54" s="195"/>
      <c r="B54" s="332"/>
      <c r="C54" s="207"/>
      <c r="D54" s="201"/>
      <c r="E54" s="201"/>
      <c r="F54" s="208"/>
      <c r="G54" s="207"/>
      <c r="H54" s="201"/>
      <c r="I54" s="120"/>
      <c r="J54" s="227"/>
      <c r="K54" s="228"/>
      <c r="L54" s="229"/>
      <c r="M54" s="207"/>
      <c r="N54" s="247"/>
      <c r="O54" s="247"/>
      <c r="P54" s="317"/>
      <c r="Q54" s="216" t="s">
        <v>61</v>
      </c>
      <c r="R54" s="232"/>
      <c r="S54" s="232"/>
      <c r="T54" s="232"/>
      <c r="U54" s="233"/>
      <c r="V54" s="234" t="s">
        <v>61</v>
      </c>
      <c r="W54" s="235" t="s">
        <v>243</v>
      </c>
      <c r="X54" s="235"/>
      <c r="Y54" s="235"/>
      <c r="Z54" s="235"/>
      <c r="AA54" s="235"/>
      <c r="AB54" s="236"/>
      <c r="AC54" s="237"/>
      <c r="AD54" s="232"/>
      <c r="AE54" s="238" t="s">
        <v>61</v>
      </c>
      <c r="AF54" s="207"/>
      <c r="AG54" s="201"/>
      <c r="AH54" s="208"/>
      <c r="AI54" s="201"/>
      <c r="AJ54" s="201"/>
      <c r="AK54" s="245"/>
    </row>
    <row r="55" spans="1:37" ht="12" customHeight="1">
      <c r="A55" s="195"/>
      <c r="B55" s="332"/>
      <c r="C55" s="207"/>
      <c r="D55" s="201"/>
      <c r="E55" s="201"/>
      <c r="F55" s="208"/>
      <c r="G55" s="207"/>
      <c r="H55" s="201"/>
      <c r="I55" s="120"/>
      <c r="J55" s="227"/>
      <c r="K55" s="228"/>
      <c r="L55" s="229"/>
      <c r="M55" s="207"/>
      <c r="N55" s="247"/>
      <c r="O55" s="247"/>
      <c r="P55" s="317"/>
      <c r="Q55" s="216" t="s">
        <v>61</v>
      </c>
      <c r="R55" s="232"/>
      <c r="S55" s="232"/>
      <c r="T55" s="232"/>
      <c r="U55" s="233"/>
      <c r="V55" s="234" t="s">
        <v>61</v>
      </c>
      <c r="W55" s="235" t="s">
        <v>244</v>
      </c>
      <c r="X55" s="235"/>
      <c r="Y55" s="235"/>
      <c r="Z55" s="235"/>
      <c r="AA55" s="235"/>
      <c r="AB55" s="236"/>
      <c r="AC55" s="237"/>
      <c r="AD55" s="232"/>
      <c r="AE55" s="238" t="s">
        <v>61</v>
      </c>
      <c r="AF55" s="207"/>
      <c r="AG55" s="201"/>
      <c r="AH55" s="208"/>
      <c r="AI55" s="201"/>
      <c r="AJ55" s="201"/>
      <c r="AK55" s="245"/>
    </row>
    <row r="56" spans="1:37" ht="12" customHeight="1">
      <c r="A56" s="195"/>
      <c r="B56" s="332"/>
      <c r="C56" s="207"/>
      <c r="D56" s="201"/>
      <c r="E56" s="201"/>
      <c r="F56" s="208"/>
      <c r="G56" s="207"/>
      <c r="H56" s="201"/>
      <c r="I56" s="120"/>
      <c r="J56" s="227"/>
      <c r="K56" s="228"/>
      <c r="L56" s="229"/>
      <c r="M56" s="207"/>
      <c r="N56" s="247"/>
      <c r="O56" s="247"/>
      <c r="P56" s="317"/>
      <c r="Q56" s="216" t="s">
        <v>61</v>
      </c>
      <c r="R56" s="232"/>
      <c r="S56" s="232"/>
      <c r="T56" s="232"/>
      <c r="U56" s="233"/>
      <c r="V56" s="234" t="s">
        <v>61</v>
      </c>
      <c r="W56" s="235" t="s">
        <v>245</v>
      </c>
      <c r="X56" s="235"/>
      <c r="Y56" s="235"/>
      <c r="Z56" s="235"/>
      <c r="AA56" s="235"/>
      <c r="AB56" s="236"/>
      <c r="AC56" s="237"/>
      <c r="AD56" s="232"/>
      <c r="AE56" s="238" t="s">
        <v>61</v>
      </c>
      <c r="AF56" s="207"/>
      <c r="AG56" s="201"/>
      <c r="AH56" s="208"/>
      <c r="AI56" s="201"/>
      <c r="AJ56" s="201"/>
      <c r="AK56" s="245"/>
    </row>
    <row r="57" spans="1:37" ht="12" customHeight="1" thickBot="1">
      <c r="A57" s="195"/>
      <c r="B57" s="338"/>
      <c r="C57" s="339"/>
      <c r="D57" s="204"/>
      <c r="E57" s="204"/>
      <c r="F57" s="340"/>
      <c r="G57" s="339"/>
      <c r="H57" s="204"/>
      <c r="I57" s="205"/>
      <c r="J57" s="341"/>
      <c r="K57" s="342"/>
      <c r="L57" s="343"/>
      <c r="M57" s="339"/>
      <c r="N57" s="344"/>
      <c r="O57" s="344"/>
      <c r="P57" s="345"/>
      <c r="Q57" s="346" t="s">
        <v>61</v>
      </c>
      <c r="R57" s="347"/>
      <c r="S57" s="347"/>
      <c r="T57" s="348"/>
      <c r="U57" s="348"/>
      <c r="V57" s="349" t="s">
        <v>61</v>
      </c>
      <c r="W57" s="350" t="s">
        <v>246</v>
      </c>
      <c r="X57" s="350"/>
      <c r="Y57" s="350"/>
      <c r="Z57" s="350"/>
      <c r="AA57" s="350"/>
      <c r="AB57" s="351"/>
      <c r="AC57" s="352"/>
      <c r="AD57" s="347"/>
      <c r="AE57" s="353" t="s">
        <v>61</v>
      </c>
      <c r="AF57" s="204"/>
      <c r="AG57" s="204"/>
      <c r="AH57" s="340"/>
      <c r="AI57" s="204"/>
      <c r="AJ57" s="204"/>
      <c r="AK57" s="354"/>
    </row>
    <row r="58" spans="1:37" ht="12" customHeight="1">
      <c r="A58" s="195"/>
      <c r="B58" s="196"/>
      <c r="C58" s="196"/>
      <c r="D58" s="196"/>
      <c r="E58" s="196"/>
      <c r="F58" s="196"/>
      <c r="G58" s="197"/>
      <c r="H58" s="197"/>
      <c r="I58" s="197"/>
      <c r="J58" s="197"/>
      <c r="K58" s="197"/>
      <c r="L58" s="197"/>
      <c r="M58" s="197"/>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8" t="s">
        <v>247</v>
      </c>
    </row>
    <row r="59" spans="1:37" ht="12" customHeight="1">
      <c r="A59" s="195"/>
      <c r="B59" s="771" t="s">
        <v>38</v>
      </c>
      <c r="C59" s="771"/>
      <c r="D59" s="771"/>
      <c r="E59" s="771"/>
      <c r="F59" s="771"/>
      <c r="G59" s="771"/>
      <c r="H59" s="771"/>
      <c r="I59" s="771"/>
      <c r="J59" s="771"/>
      <c r="K59" s="771"/>
      <c r="L59" s="771"/>
      <c r="M59" s="771"/>
      <c r="N59" s="771"/>
      <c r="O59" s="771"/>
      <c r="P59" s="771"/>
      <c r="Q59" s="771"/>
      <c r="R59" s="771"/>
      <c r="S59" s="771"/>
      <c r="T59" s="771"/>
      <c r="U59" s="771"/>
      <c r="V59" s="771"/>
      <c r="W59" s="771"/>
      <c r="X59" s="771"/>
      <c r="Y59" s="771"/>
      <c r="Z59" s="771"/>
      <c r="AA59" s="771"/>
      <c r="AB59" s="771"/>
      <c r="AC59" s="771"/>
      <c r="AD59" s="771"/>
      <c r="AE59" s="771"/>
      <c r="AF59" s="771"/>
      <c r="AG59" s="771"/>
      <c r="AH59" s="771"/>
      <c r="AI59" s="771"/>
      <c r="AJ59" s="771"/>
      <c r="AK59" s="199"/>
    </row>
    <row r="60" spans="1:37" ht="12" customHeight="1">
      <c r="A60" s="195"/>
      <c r="B60" s="771"/>
      <c r="C60" s="771"/>
      <c r="D60" s="771"/>
      <c r="E60" s="771"/>
      <c r="F60" s="771"/>
      <c r="G60" s="771"/>
      <c r="H60" s="771"/>
      <c r="I60" s="771"/>
      <c r="J60" s="771"/>
      <c r="K60" s="771"/>
      <c r="L60" s="771"/>
      <c r="M60" s="771"/>
      <c r="N60" s="771"/>
      <c r="O60" s="771"/>
      <c r="P60" s="771"/>
      <c r="Q60" s="771"/>
      <c r="R60" s="771"/>
      <c r="S60" s="771"/>
      <c r="T60" s="771"/>
      <c r="U60" s="771"/>
      <c r="V60" s="771"/>
      <c r="W60" s="771"/>
      <c r="X60" s="771"/>
      <c r="Y60" s="771"/>
      <c r="Z60" s="771"/>
      <c r="AA60" s="771"/>
      <c r="AB60" s="771"/>
      <c r="AC60" s="771"/>
      <c r="AD60" s="771"/>
      <c r="AE60" s="771"/>
      <c r="AF60" s="771"/>
      <c r="AG60" s="771"/>
      <c r="AH60" s="771"/>
      <c r="AI60" s="771"/>
      <c r="AJ60" s="771"/>
      <c r="AK60" s="199"/>
    </row>
    <row r="61" spans="1:37" ht="12" customHeight="1">
      <c r="A61" s="195"/>
      <c r="B61" s="200"/>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row>
    <row r="62" spans="1:37" ht="12" customHeight="1">
      <c r="A62" s="195"/>
      <c r="B62" s="200"/>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row>
    <row r="63" spans="1:37" ht="12" customHeight="1">
      <c r="A63" s="195"/>
      <c r="B63" s="196"/>
      <c r="C63" s="196"/>
      <c r="D63" s="196"/>
      <c r="E63" s="196"/>
      <c r="F63" s="196"/>
      <c r="G63" s="197"/>
      <c r="H63" s="197"/>
      <c r="I63" s="197"/>
      <c r="J63" s="197"/>
      <c r="K63" s="197"/>
      <c r="L63" s="196"/>
      <c r="M63" s="196"/>
      <c r="N63" s="198"/>
      <c r="O63" s="198"/>
      <c r="P63" s="781" t="s">
        <v>39</v>
      </c>
      <c r="Q63" s="781"/>
      <c r="R63" s="781"/>
      <c r="S63" s="781"/>
      <c r="T63" s="781"/>
      <c r="U63" s="781"/>
      <c r="V63" s="781"/>
      <c r="W63" s="781"/>
      <c r="X63" s="781"/>
      <c r="Y63" s="781"/>
      <c r="Z63" s="781"/>
      <c r="AA63" s="781"/>
      <c r="AB63" s="781"/>
      <c r="AC63" s="781"/>
      <c r="AD63" s="781"/>
      <c r="AE63" s="781"/>
      <c r="AF63" s="781"/>
      <c r="AG63" s="781"/>
      <c r="AH63" s="781"/>
      <c r="AI63" s="781"/>
      <c r="AJ63" s="781"/>
      <c r="AK63" s="781"/>
    </row>
    <row r="64" spans="1:37" ht="12" customHeight="1">
      <c r="A64" s="195"/>
      <c r="B64" s="196"/>
      <c r="C64" s="196"/>
      <c r="D64" s="196"/>
      <c r="E64" s="196"/>
      <c r="F64" s="196"/>
      <c r="G64" s="197"/>
      <c r="H64" s="197"/>
      <c r="I64" s="197"/>
      <c r="J64" s="197"/>
      <c r="K64" s="197"/>
      <c r="L64" s="197"/>
      <c r="M64" s="197"/>
      <c r="N64" s="196"/>
      <c r="O64" s="196"/>
      <c r="P64" s="196"/>
      <c r="Q64" s="196"/>
      <c r="R64" s="196"/>
      <c r="S64" s="196"/>
      <c r="T64" s="196"/>
      <c r="U64" s="196"/>
      <c r="V64" s="196"/>
      <c r="W64" s="196"/>
      <c r="X64" s="196"/>
      <c r="Y64" s="196"/>
      <c r="Z64" s="196"/>
      <c r="AA64" s="782" t="s">
        <v>40</v>
      </c>
      <c r="AB64" s="782"/>
      <c r="AC64" s="782"/>
      <c r="AD64" s="782"/>
      <c r="AE64" s="782"/>
      <c r="AF64" s="782"/>
      <c r="AG64" s="782"/>
      <c r="AH64" s="782"/>
      <c r="AI64" s="782"/>
      <c r="AJ64" s="782"/>
      <c r="AK64" s="782"/>
    </row>
    <row r="65" spans="1:37" ht="12" customHeight="1">
      <c r="A65" s="195"/>
      <c r="B65" s="196"/>
      <c r="C65" s="196"/>
      <c r="D65" s="196"/>
      <c r="E65" s="196"/>
      <c r="F65" s="196"/>
      <c r="G65" s="197"/>
      <c r="H65" s="197"/>
      <c r="I65" s="197"/>
      <c r="J65" s="197"/>
      <c r="K65" s="197"/>
      <c r="L65" s="197"/>
      <c r="M65" s="197"/>
      <c r="N65" s="196"/>
      <c r="O65" s="196"/>
      <c r="P65" s="196"/>
      <c r="Q65" s="196"/>
      <c r="R65" s="196"/>
      <c r="S65" s="196"/>
      <c r="T65" s="196"/>
      <c r="U65" s="196"/>
      <c r="V65" s="196"/>
      <c r="W65" s="196"/>
      <c r="X65" s="196"/>
      <c r="Y65" s="196"/>
      <c r="Z65" s="196"/>
      <c r="AA65" s="198"/>
      <c r="AB65" s="198"/>
      <c r="AC65" s="198"/>
      <c r="AD65" s="198"/>
      <c r="AE65" s="198"/>
      <c r="AF65" s="198"/>
      <c r="AG65" s="198"/>
      <c r="AH65" s="198"/>
      <c r="AI65" s="198"/>
      <c r="AJ65" s="198"/>
      <c r="AK65" s="198"/>
    </row>
    <row r="66" spans="1:37" ht="12" customHeight="1" thickBot="1">
      <c r="A66" s="195"/>
      <c r="B66" s="203" t="s">
        <v>41</v>
      </c>
      <c r="C66" s="204"/>
      <c r="D66" s="204"/>
      <c r="E66" s="204"/>
      <c r="F66" s="204"/>
      <c r="G66" s="205"/>
      <c r="H66" s="205"/>
      <c r="I66" s="205"/>
      <c r="J66" s="205"/>
      <c r="K66" s="205"/>
      <c r="L66" s="205"/>
      <c r="M66" s="205"/>
      <c r="N66" s="204"/>
      <c r="O66" s="204"/>
      <c r="P66" s="204"/>
      <c r="Q66" s="204"/>
      <c r="R66" s="204"/>
      <c r="S66" s="204"/>
      <c r="T66" s="204"/>
      <c r="U66" s="204"/>
      <c r="V66" s="204"/>
      <c r="W66" s="204"/>
      <c r="X66" s="204"/>
      <c r="Y66" s="204"/>
      <c r="Z66" s="204"/>
      <c r="AA66" s="206"/>
      <c r="AB66" s="206"/>
      <c r="AC66" s="206"/>
      <c r="AD66" s="206"/>
      <c r="AE66" s="206"/>
      <c r="AF66" s="206"/>
      <c r="AG66" s="206"/>
      <c r="AH66" s="206"/>
      <c r="AI66" s="206"/>
      <c r="AJ66" s="206"/>
      <c r="AK66" s="206"/>
    </row>
    <row r="67" spans="1:37" ht="12" customHeight="1">
      <c r="A67" s="195"/>
      <c r="B67" s="783"/>
      <c r="C67" s="786" t="s">
        <v>42</v>
      </c>
      <c r="D67" s="787"/>
      <c r="E67" s="787"/>
      <c r="F67" s="788"/>
      <c r="G67" s="795" t="s">
        <v>43</v>
      </c>
      <c r="H67" s="796"/>
      <c r="I67" s="796"/>
      <c r="J67" s="797"/>
      <c r="K67" s="750" t="s">
        <v>44</v>
      </c>
      <c r="L67" s="751"/>
      <c r="M67" s="751"/>
      <c r="N67" s="751"/>
      <c r="O67" s="751"/>
      <c r="P67" s="751"/>
      <c r="Q67" s="751"/>
      <c r="R67" s="751"/>
      <c r="S67" s="751"/>
      <c r="T67" s="751"/>
      <c r="U67" s="751"/>
      <c r="V67" s="751"/>
      <c r="W67" s="751"/>
      <c r="X67" s="751"/>
      <c r="Y67" s="751"/>
      <c r="Z67" s="751"/>
      <c r="AA67" s="751"/>
      <c r="AB67" s="752"/>
      <c r="AC67" s="751" t="s">
        <v>45</v>
      </c>
      <c r="AD67" s="751"/>
      <c r="AE67" s="751"/>
      <c r="AF67" s="751"/>
      <c r="AG67" s="751"/>
      <c r="AH67" s="751"/>
      <c r="AI67" s="751"/>
      <c r="AJ67" s="751"/>
      <c r="AK67" s="752"/>
    </row>
    <row r="68" spans="1:37" ht="12" customHeight="1">
      <c r="A68" s="195"/>
      <c r="B68" s="784"/>
      <c r="C68" s="789"/>
      <c r="D68" s="790"/>
      <c r="E68" s="790"/>
      <c r="F68" s="791"/>
      <c r="G68" s="798"/>
      <c r="H68" s="799"/>
      <c r="I68" s="799"/>
      <c r="J68" s="800"/>
      <c r="K68" s="753" t="s">
        <v>46</v>
      </c>
      <c r="L68" s="754"/>
      <c r="M68" s="755" t="s">
        <v>47</v>
      </c>
      <c r="N68" s="756"/>
      <c r="O68" s="756"/>
      <c r="P68" s="754"/>
      <c r="Q68" s="759" t="s">
        <v>48</v>
      </c>
      <c r="R68" s="760"/>
      <c r="S68" s="760"/>
      <c r="T68" s="760"/>
      <c r="U68" s="760"/>
      <c r="V68" s="755" t="s">
        <v>49</v>
      </c>
      <c r="W68" s="756"/>
      <c r="X68" s="756"/>
      <c r="Y68" s="756"/>
      <c r="Z68" s="756"/>
      <c r="AA68" s="756"/>
      <c r="AB68" s="761"/>
      <c r="AC68" s="719" t="s">
        <v>50</v>
      </c>
      <c r="AD68" s="719"/>
      <c r="AE68" s="763"/>
      <c r="AF68" s="718" t="s">
        <v>51</v>
      </c>
      <c r="AG68" s="719"/>
      <c r="AH68" s="719"/>
      <c r="AI68" s="719"/>
      <c r="AJ68" s="719"/>
      <c r="AK68" s="720"/>
    </row>
    <row r="69" spans="1:37" ht="12" customHeight="1" thickBot="1">
      <c r="A69" s="195"/>
      <c r="B69" s="785"/>
      <c r="C69" s="792"/>
      <c r="D69" s="793"/>
      <c r="E69" s="793"/>
      <c r="F69" s="794"/>
      <c r="G69" s="801"/>
      <c r="H69" s="802"/>
      <c r="I69" s="802"/>
      <c r="J69" s="803"/>
      <c r="K69" s="721" t="s">
        <v>52</v>
      </c>
      <c r="L69" s="722"/>
      <c r="M69" s="757"/>
      <c r="N69" s="758"/>
      <c r="O69" s="758"/>
      <c r="P69" s="722"/>
      <c r="Q69" s="644">
        <v>1</v>
      </c>
      <c r="R69" s="644">
        <v>2</v>
      </c>
      <c r="S69" s="644">
        <v>3</v>
      </c>
      <c r="T69" s="645">
        <v>4</v>
      </c>
      <c r="U69" s="645">
        <v>5</v>
      </c>
      <c r="V69" s="757"/>
      <c r="W69" s="758"/>
      <c r="X69" s="758"/>
      <c r="Y69" s="758"/>
      <c r="Z69" s="758"/>
      <c r="AA69" s="758"/>
      <c r="AB69" s="762"/>
      <c r="AC69" s="646" t="s">
        <v>248</v>
      </c>
      <c r="AD69" s="646" t="s">
        <v>249</v>
      </c>
      <c r="AE69" s="644" t="s">
        <v>119</v>
      </c>
      <c r="AF69" s="723" t="s">
        <v>56</v>
      </c>
      <c r="AG69" s="723"/>
      <c r="AH69" s="724"/>
      <c r="AI69" s="723" t="s">
        <v>57</v>
      </c>
      <c r="AJ69" s="723"/>
      <c r="AK69" s="725"/>
    </row>
    <row r="70" spans="1:37" ht="12" customHeight="1">
      <c r="A70" s="195"/>
      <c r="B70" s="777" t="s">
        <v>58</v>
      </c>
      <c r="C70" s="207" t="s">
        <v>180</v>
      </c>
      <c r="D70" s="201"/>
      <c r="E70" s="201"/>
      <c r="F70" s="208"/>
      <c r="G70" s="207" t="s">
        <v>238</v>
      </c>
      <c r="H70" s="201"/>
      <c r="I70" s="120"/>
      <c r="J70" s="227"/>
      <c r="K70" s="779" t="s">
        <v>181</v>
      </c>
      <c r="L70" s="780"/>
      <c r="M70" s="213" t="s">
        <v>61</v>
      </c>
      <c r="N70" s="269" t="s">
        <v>250</v>
      </c>
      <c r="O70" s="269"/>
      <c r="P70" s="270"/>
      <c r="Q70" s="355"/>
      <c r="R70" s="213" t="s">
        <v>61</v>
      </c>
      <c r="S70" s="213" t="s">
        <v>61</v>
      </c>
      <c r="T70" s="355"/>
      <c r="U70" s="356"/>
      <c r="V70" s="219" t="s">
        <v>61</v>
      </c>
      <c r="W70" s="210" t="s">
        <v>251</v>
      </c>
      <c r="X70" s="210"/>
      <c r="Y70" s="210"/>
      <c r="Z70" s="210"/>
      <c r="AA70" s="210"/>
      <c r="AB70" s="357"/>
      <c r="AC70" s="358" t="s">
        <v>61</v>
      </c>
      <c r="AD70" s="359"/>
      <c r="AE70" s="216" t="s">
        <v>61</v>
      </c>
      <c r="AF70" s="174" t="s">
        <v>61</v>
      </c>
      <c r="AG70" s="360" t="s">
        <v>64</v>
      </c>
      <c r="AH70" s="361"/>
      <c r="AI70" s="50" t="s">
        <v>61</v>
      </c>
      <c r="AJ70" s="224" t="s">
        <v>64</v>
      </c>
      <c r="AK70" s="226"/>
    </row>
    <row r="71" spans="1:37" ht="12" customHeight="1">
      <c r="A71" s="195"/>
      <c r="B71" s="778"/>
      <c r="C71" s="207" t="s">
        <v>65</v>
      </c>
      <c r="D71" s="201"/>
      <c r="E71" s="201"/>
      <c r="F71" s="208"/>
      <c r="G71" s="207" t="s">
        <v>252</v>
      </c>
      <c r="H71" s="201"/>
      <c r="I71" s="120"/>
      <c r="J71" s="227"/>
      <c r="K71" s="228"/>
      <c r="L71" s="229"/>
      <c r="M71" s="362" t="s">
        <v>61</v>
      </c>
      <c r="N71" s="307" t="s">
        <v>253</v>
      </c>
      <c r="O71" s="307"/>
      <c r="P71" s="282"/>
      <c r="Q71" s="308"/>
      <c r="R71" s="201"/>
      <c r="S71" s="363"/>
      <c r="T71" s="308"/>
      <c r="U71" s="309"/>
      <c r="V71" s="310"/>
      <c r="W71" s="294" t="s">
        <v>240</v>
      </c>
      <c r="X71" s="294"/>
      <c r="Y71" s="294"/>
      <c r="Z71" s="294"/>
      <c r="AA71" s="294"/>
      <c r="AB71" s="311"/>
      <c r="AC71" s="294"/>
      <c r="AD71" s="295"/>
      <c r="AE71" s="294"/>
      <c r="AF71" s="98" t="s">
        <v>61</v>
      </c>
      <c r="AG71" s="239" t="s">
        <v>67</v>
      </c>
      <c r="AH71" s="240"/>
      <c r="AI71" s="50" t="s">
        <v>61</v>
      </c>
      <c r="AJ71" s="241" t="s">
        <v>67</v>
      </c>
      <c r="AK71" s="242"/>
    </row>
    <row r="72" spans="1:37" ht="12" customHeight="1">
      <c r="A72" s="195"/>
      <c r="B72" s="778"/>
      <c r="C72" s="207" t="s">
        <v>68</v>
      </c>
      <c r="D72" s="201"/>
      <c r="E72" s="201"/>
      <c r="F72" s="208"/>
      <c r="G72" s="207" t="s">
        <v>254</v>
      </c>
      <c r="H72" s="201"/>
      <c r="I72" s="120"/>
      <c r="J72" s="227"/>
      <c r="K72" s="228"/>
      <c r="L72" s="229"/>
      <c r="M72" s="362" t="s">
        <v>61</v>
      </c>
      <c r="N72" s="307" t="s">
        <v>228</v>
      </c>
      <c r="O72" s="307"/>
      <c r="P72" s="282"/>
      <c r="Q72" s="232"/>
      <c r="R72" s="362" t="s">
        <v>61</v>
      </c>
      <c r="S72" s="238" t="s">
        <v>61</v>
      </c>
      <c r="T72" s="232"/>
      <c r="U72" s="233"/>
      <c r="V72" s="364" t="s">
        <v>61</v>
      </c>
      <c r="W72" s="235" t="s">
        <v>202</v>
      </c>
      <c r="X72" s="235"/>
      <c r="Y72" s="235"/>
      <c r="Z72" s="235"/>
      <c r="AA72" s="235"/>
      <c r="AB72" s="236"/>
      <c r="AC72" s="365" t="s">
        <v>61</v>
      </c>
      <c r="AD72" s="366"/>
      <c r="AE72" s="362" t="s">
        <v>61</v>
      </c>
      <c r="AF72" s="207"/>
      <c r="AG72" s="201"/>
      <c r="AH72" s="208"/>
      <c r="AI72" s="201"/>
      <c r="AJ72" s="201"/>
      <c r="AK72" s="245"/>
    </row>
    <row r="73" spans="1:37" ht="12" customHeight="1">
      <c r="A73" s="195"/>
      <c r="B73" s="778"/>
      <c r="C73" s="207" t="s">
        <v>188</v>
      </c>
      <c r="D73" s="201"/>
      <c r="E73" s="201"/>
      <c r="F73" s="208"/>
      <c r="G73" s="207"/>
      <c r="H73" s="201"/>
      <c r="I73" s="120"/>
      <c r="J73" s="227"/>
      <c r="K73" s="228"/>
      <c r="L73" s="229"/>
      <c r="M73" s="216" t="s">
        <v>61</v>
      </c>
      <c r="N73" s="230" t="s">
        <v>255</v>
      </c>
      <c r="O73" s="230"/>
      <c r="P73" s="231"/>
      <c r="Q73" s="284"/>
      <c r="R73" s="216" t="s">
        <v>61</v>
      </c>
      <c r="S73" s="260" t="s">
        <v>61</v>
      </c>
      <c r="T73" s="284"/>
      <c r="U73" s="285"/>
      <c r="V73" s="234" t="s">
        <v>61</v>
      </c>
      <c r="W73" s="286" t="s">
        <v>256</v>
      </c>
      <c r="X73" s="286"/>
      <c r="Y73" s="286"/>
      <c r="Z73" s="286"/>
      <c r="AA73" s="286"/>
      <c r="AB73" s="287"/>
      <c r="AC73" s="367" t="s">
        <v>61</v>
      </c>
      <c r="AD73" s="368"/>
      <c r="AE73" s="216" t="s">
        <v>61</v>
      </c>
      <c r="AF73" s="207"/>
      <c r="AG73" s="201"/>
      <c r="AH73" s="208"/>
      <c r="AI73" s="201"/>
      <c r="AJ73" s="201"/>
      <c r="AK73" s="245"/>
    </row>
    <row r="74" spans="1:37" ht="12" customHeight="1">
      <c r="A74" s="195"/>
      <c r="B74" s="778"/>
      <c r="C74" s="207" t="s">
        <v>191</v>
      </c>
      <c r="D74" s="201"/>
      <c r="E74" s="201"/>
      <c r="F74" s="208"/>
      <c r="G74" s="207"/>
      <c r="H74" s="201"/>
      <c r="I74" s="120"/>
      <c r="J74" s="227"/>
      <c r="K74" s="228"/>
      <c r="L74" s="229"/>
      <c r="M74" s="279"/>
      <c r="N74" s="243" t="s">
        <v>199</v>
      </c>
      <c r="O74" s="243"/>
      <c r="P74" s="244"/>
      <c r="Q74" s="308"/>
      <c r="R74" s="308"/>
      <c r="S74" s="308"/>
      <c r="T74" s="308"/>
      <c r="U74" s="309"/>
      <c r="V74" s="310"/>
      <c r="W74" s="294" t="s">
        <v>257</v>
      </c>
      <c r="X74" s="294"/>
      <c r="Y74" s="294"/>
      <c r="Z74" s="294"/>
      <c r="AA74" s="294"/>
      <c r="AB74" s="311"/>
      <c r="AC74" s="369"/>
      <c r="AD74" s="308"/>
      <c r="AE74" s="309"/>
      <c r="AF74" s="207"/>
      <c r="AG74" s="201"/>
      <c r="AH74" s="208"/>
      <c r="AI74" s="201"/>
      <c r="AJ74" s="201"/>
      <c r="AK74" s="245"/>
    </row>
    <row r="75" spans="1:37" ht="12" customHeight="1">
      <c r="A75" s="195"/>
      <c r="B75" s="778"/>
      <c r="C75" s="207" t="s">
        <v>195</v>
      </c>
      <c r="D75" s="201"/>
      <c r="E75" s="201"/>
      <c r="F75" s="208"/>
      <c r="G75" s="207"/>
      <c r="H75" s="201"/>
      <c r="I75" s="120"/>
      <c r="J75" s="227"/>
      <c r="K75" s="228"/>
      <c r="L75" s="229"/>
      <c r="M75" s="216" t="s">
        <v>61</v>
      </c>
      <c r="N75" s="230" t="s">
        <v>258</v>
      </c>
      <c r="O75" s="230"/>
      <c r="P75" s="231"/>
      <c r="Q75" s="232"/>
      <c r="R75" s="362" t="s">
        <v>61</v>
      </c>
      <c r="S75" s="238" t="s">
        <v>61</v>
      </c>
      <c r="T75" s="232"/>
      <c r="U75" s="233"/>
      <c r="V75" s="364" t="s">
        <v>61</v>
      </c>
      <c r="W75" s="235" t="s">
        <v>242</v>
      </c>
      <c r="X75" s="235"/>
      <c r="Y75" s="235"/>
      <c r="Z75" s="235"/>
      <c r="AA75" s="235"/>
      <c r="AB75" s="236"/>
      <c r="AC75" s="370"/>
      <c r="AD75" s="366"/>
      <c r="AE75" s="362" t="s">
        <v>61</v>
      </c>
      <c r="AF75" s="207"/>
      <c r="AG75" s="201"/>
      <c r="AH75" s="208"/>
      <c r="AI75" s="201"/>
      <c r="AJ75" s="201"/>
      <c r="AK75" s="245"/>
    </row>
    <row r="76" spans="1:37" ht="12" customHeight="1">
      <c r="A76" s="195"/>
      <c r="B76" s="778"/>
      <c r="C76" s="207" t="s">
        <v>198</v>
      </c>
      <c r="D76" s="201"/>
      <c r="E76" s="201"/>
      <c r="F76" s="208"/>
      <c r="G76" s="207"/>
      <c r="H76" s="201"/>
      <c r="I76" s="120"/>
      <c r="J76" s="227"/>
      <c r="K76" s="228"/>
      <c r="L76" s="229"/>
      <c r="M76" s="279"/>
      <c r="N76" s="243" t="s">
        <v>211</v>
      </c>
      <c r="O76" s="243"/>
      <c r="P76" s="244"/>
      <c r="Q76" s="232"/>
      <c r="R76" s="362" t="s">
        <v>61</v>
      </c>
      <c r="S76" s="238" t="s">
        <v>61</v>
      </c>
      <c r="T76" s="232"/>
      <c r="U76" s="233"/>
      <c r="V76" s="364" t="s">
        <v>61</v>
      </c>
      <c r="W76" s="235" t="s">
        <v>243</v>
      </c>
      <c r="X76" s="235"/>
      <c r="Y76" s="235"/>
      <c r="Z76" s="235"/>
      <c r="AA76" s="235"/>
      <c r="AB76" s="236"/>
      <c r="AC76" s="370"/>
      <c r="AD76" s="366"/>
      <c r="AE76" s="362" t="s">
        <v>61</v>
      </c>
      <c r="AF76" s="207"/>
      <c r="AG76" s="201"/>
      <c r="AH76" s="208"/>
      <c r="AI76" s="201"/>
      <c r="AJ76" s="201"/>
      <c r="AK76" s="245"/>
    </row>
    <row r="77" spans="1:37" ht="12" customHeight="1">
      <c r="A77" s="195"/>
      <c r="B77" s="778"/>
      <c r="C77" s="292"/>
      <c r="D77" s="120"/>
      <c r="E77" s="120"/>
      <c r="F77" s="229"/>
      <c r="G77" s="207"/>
      <c r="H77" s="201"/>
      <c r="I77" s="120"/>
      <c r="J77" s="227"/>
      <c r="K77" s="228"/>
      <c r="L77" s="229"/>
      <c r="M77" s="362" t="s">
        <v>61</v>
      </c>
      <c r="N77" s="307" t="s">
        <v>259</v>
      </c>
      <c r="O77" s="307"/>
      <c r="P77" s="282"/>
      <c r="Q77" s="232"/>
      <c r="R77" s="362" t="s">
        <v>61</v>
      </c>
      <c r="S77" s="238" t="s">
        <v>61</v>
      </c>
      <c r="T77" s="232"/>
      <c r="U77" s="233"/>
      <c r="V77" s="364" t="s">
        <v>61</v>
      </c>
      <c r="W77" s="235" t="s">
        <v>260</v>
      </c>
      <c r="X77" s="235"/>
      <c r="Y77" s="235"/>
      <c r="Z77" s="235"/>
      <c r="AA77" s="235"/>
      <c r="AB77" s="236"/>
      <c r="AC77" s="370"/>
      <c r="AD77" s="366"/>
      <c r="AE77" s="362" t="s">
        <v>61</v>
      </c>
      <c r="AF77" s="207"/>
      <c r="AG77" s="201"/>
      <c r="AH77" s="208"/>
      <c r="AI77" s="201"/>
      <c r="AJ77" s="201"/>
      <c r="AK77" s="245"/>
    </row>
    <row r="78" spans="1:37" ht="12" customHeight="1">
      <c r="A78" s="195"/>
      <c r="B78" s="778"/>
      <c r="C78" s="292"/>
      <c r="D78" s="120"/>
      <c r="E78" s="120"/>
      <c r="F78" s="229"/>
      <c r="G78" s="207"/>
      <c r="H78" s="201"/>
      <c r="I78" s="120"/>
      <c r="J78" s="227"/>
      <c r="K78" s="228"/>
      <c r="L78" s="229"/>
      <c r="M78" s="216" t="s">
        <v>61</v>
      </c>
      <c r="N78" s="230" t="s">
        <v>261</v>
      </c>
      <c r="O78" s="230"/>
      <c r="P78" s="231"/>
      <c r="Q78" s="232"/>
      <c r="R78" s="362" t="s">
        <v>61</v>
      </c>
      <c r="S78" s="238" t="s">
        <v>61</v>
      </c>
      <c r="T78" s="232"/>
      <c r="U78" s="233"/>
      <c r="V78" s="364" t="s">
        <v>61</v>
      </c>
      <c r="W78" s="235" t="s">
        <v>262</v>
      </c>
      <c r="X78" s="235"/>
      <c r="Y78" s="235"/>
      <c r="Z78" s="235"/>
      <c r="AA78" s="235"/>
      <c r="AB78" s="236"/>
      <c r="AC78" s="370"/>
      <c r="AD78" s="366"/>
      <c r="AE78" s="362" t="s">
        <v>61</v>
      </c>
      <c r="AF78" s="207"/>
      <c r="AG78" s="201"/>
      <c r="AH78" s="208"/>
      <c r="AI78" s="201"/>
      <c r="AJ78" s="201"/>
      <c r="AK78" s="245"/>
    </row>
    <row r="79" spans="1:37" ht="12" customHeight="1">
      <c r="A79" s="195"/>
      <c r="B79" s="778"/>
      <c r="C79" s="292"/>
      <c r="D79" s="120"/>
      <c r="E79" s="120"/>
      <c r="F79" s="229"/>
      <c r="G79" s="207"/>
      <c r="H79" s="201"/>
      <c r="I79" s="247"/>
      <c r="J79" s="316"/>
      <c r="K79" s="228"/>
      <c r="L79" s="229"/>
      <c r="M79" s="279"/>
      <c r="N79" s="243" t="s">
        <v>263</v>
      </c>
      <c r="O79" s="243"/>
      <c r="P79" s="244"/>
      <c r="Q79" s="232"/>
      <c r="R79" s="362" t="s">
        <v>61</v>
      </c>
      <c r="S79" s="238" t="s">
        <v>61</v>
      </c>
      <c r="T79" s="232"/>
      <c r="U79" s="233"/>
      <c r="V79" s="364" t="s">
        <v>61</v>
      </c>
      <c r="W79" s="235" t="s">
        <v>244</v>
      </c>
      <c r="X79" s="235"/>
      <c r="Y79" s="235"/>
      <c r="Z79" s="235"/>
      <c r="AA79" s="235"/>
      <c r="AB79" s="236"/>
      <c r="AC79" s="370"/>
      <c r="AD79" s="366"/>
      <c r="AE79" s="362" t="s">
        <v>61</v>
      </c>
      <c r="AF79" s="207"/>
      <c r="AG79" s="201"/>
      <c r="AH79" s="208"/>
      <c r="AI79" s="201"/>
      <c r="AJ79" s="201"/>
      <c r="AK79" s="245"/>
    </row>
    <row r="80" spans="1:37" ht="12" customHeight="1">
      <c r="A80" s="195"/>
      <c r="B80" s="778"/>
      <c r="C80" s="292"/>
      <c r="D80" s="120"/>
      <c r="E80" s="120"/>
      <c r="F80" s="229"/>
      <c r="G80" s="207"/>
      <c r="H80" s="201"/>
      <c r="I80" s="120"/>
      <c r="J80" s="227"/>
      <c r="K80" s="228"/>
      <c r="L80" s="229"/>
      <c r="M80" s="216" t="s">
        <v>61</v>
      </c>
      <c r="N80" s="230" t="s">
        <v>264</v>
      </c>
      <c r="O80" s="230"/>
      <c r="P80" s="231"/>
      <c r="Q80" s="232"/>
      <c r="R80" s="362" t="s">
        <v>61</v>
      </c>
      <c r="S80" s="238" t="s">
        <v>61</v>
      </c>
      <c r="T80" s="232"/>
      <c r="U80" s="233"/>
      <c r="V80" s="364" t="s">
        <v>61</v>
      </c>
      <c r="W80" s="235" t="s">
        <v>246</v>
      </c>
      <c r="X80" s="235"/>
      <c r="Y80" s="235"/>
      <c r="Z80" s="235"/>
      <c r="AA80" s="235"/>
      <c r="AB80" s="236"/>
      <c r="AC80" s="370"/>
      <c r="AD80" s="366"/>
      <c r="AE80" s="362" t="s">
        <v>61</v>
      </c>
      <c r="AF80" s="207"/>
      <c r="AG80" s="201"/>
      <c r="AH80" s="208"/>
      <c r="AI80" s="201"/>
      <c r="AJ80" s="201"/>
      <c r="AK80" s="245"/>
    </row>
    <row r="81" spans="1:37" ht="12" customHeight="1">
      <c r="A81" s="195"/>
      <c r="B81" s="778"/>
      <c r="C81" s="292"/>
      <c r="D81" s="120"/>
      <c r="E81" s="120"/>
      <c r="F81" s="229"/>
      <c r="G81" s="207"/>
      <c r="H81" s="201"/>
      <c r="I81" s="120"/>
      <c r="J81" s="227"/>
      <c r="K81" s="228"/>
      <c r="L81" s="229"/>
      <c r="M81" s="279"/>
      <c r="N81" s="243" t="s">
        <v>211</v>
      </c>
      <c r="O81" s="243"/>
      <c r="P81" s="244"/>
      <c r="Q81" s="232"/>
      <c r="R81" s="362" t="s">
        <v>61</v>
      </c>
      <c r="S81" s="238" t="s">
        <v>61</v>
      </c>
      <c r="T81" s="232"/>
      <c r="U81" s="233"/>
      <c r="V81" s="364" t="s">
        <v>61</v>
      </c>
      <c r="W81" s="235" t="s">
        <v>265</v>
      </c>
      <c r="X81" s="235"/>
      <c r="Y81" s="235"/>
      <c r="Z81" s="235"/>
      <c r="AA81" s="235"/>
      <c r="AB81" s="236"/>
      <c r="AC81" s="370"/>
      <c r="AD81" s="366"/>
      <c r="AE81" s="362" t="s">
        <v>61</v>
      </c>
      <c r="AF81" s="207"/>
      <c r="AG81" s="201"/>
      <c r="AH81" s="208"/>
      <c r="AI81" s="201"/>
      <c r="AJ81" s="201"/>
      <c r="AK81" s="245"/>
    </row>
    <row r="82" spans="1:37" ht="12" customHeight="1">
      <c r="A82" s="195"/>
      <c r="B82" s="778"/>
      <c r="C82" s="292"/>
      <c r="D82" s="120"/>
      <c r="E82" s="120"/>
      <c r="F82" s="229"/>
      <c r="G82" s="207"/>
      <c r="H82" s="201"/>
      <c r="I82" s="120"/>
      <c r="J82" s="227"/>
      <c r="K82" s="228"/>
      <c r="L82" s="229"/>
      <c r="M82" s="216" t="s">
        <v>61</v>
      </c>
      <c r="N82" s="230" t="s">
        <v>209</v>
      </c>
      <c r="O82" s="230"/>
      <c r="P82" s="231"/>
      <c r="Q82" s="284"/>
      <c r="R82" s="216" t="s">
        <v>61</v>
      </c>
      <c r="S82" s="260" t="s">
        <v>61</v>
      </c>
      <c r="T82" s="284"/>
      <c r="U82" s="285"/>
      <c r="V82" s="234" t="s">
        <v>61</v>
      </c>
      <c r="W82" s="286" t="s">
        <v>266</v>
      </c>
      <c r="X82" s="286"/>
      <c r="Y82" s="286"/>
      <c r="Z82" s="286"/>
      <c r="AA82" s="286"/>
      <c r="AB82" s="287"/>
      <c r="AC82" s="334"/>
      <c r="AD82" s="368"/>
      <c r="AE82" s="216" t="s">
        <v>61</v>
      </c>
      <c r="AF82" s="207"/>
      <c r="AG82" s="201"/>
      <c r="AH82" s="208"/>
      <c r="AI82" s="201"/>
      <c r="AJ82" s="201"/>
      <c r="AK82" s="245"/>
    </row>
    <row r="83" spans="1:37" ht="12" customHeight="1">
      <c r="A83" s="195"/>
      <c r="B83" s="778"/>
      <c r="C83" s="292"/>
      <c r="D83" s="120"/>
      <c r="E83" s="120"/>
      <c r="F83" s="229"/>
      <c r="G83" s="207"/>
      <c r="H83" s="201"/>
      <c r="I83" s="120"/>
      <c r="J83" s="227"/>
      <c r="K83" s="228"/>
      <c r="L83" s="229"/>
      <c r="M83" s="279"/>
      <c r="N83" s="243" t="s">
        <v>211</v>
      </c>
      <c r="O83" s="243"/>
      <c r="P83" s="244"/>
      <c r="Q83" s="308"/>
      <c r="R83" s="308"/>
      <c r="S83" s="308"/>
      <c r="T83" s="308"/>
      <c r="U83" s="309"/>
      <c r="V83" s="310"/>
      <c r="W83" s="294" t="s">
        <v>267</v>
      </c>
      <c r="X83" s="294"/>
      <c r="Y83" s="294"/>
      <c r="Z83" s="294"/>
      <c r="AA83" s="294"/>
      <c r="AB83" s="311"/>
      <c r="AC83" s="369"/>
      <c r="AD83" s="308"/>
      <c r="AE83" s="309"/>
      <c r="AF83" s="207"/>
      <c r="AG83" s="201"/>
      <c r="AH83" s="208"/>
      <c r="AI83" s="201"/>
      <c r="AJ83" s="201"/>
      <c r="AK83" s="245"/>
    </row>
    <row r="84" spans="1:37" ht="12" customHeight="1">
      <c r="A84" s="195"/>
      <c r="B84" s="778"/>
      <c r="C84" s="292"/>
      <c r="D84" s="120"/>
      <c r="E84" s="120"/>
      <c r="F84" s="229"/>
      <c r="G84" s="207"/>
      <c r="H84" s="201"/>
      <c r="I84" s="120"/>
      <c r="J84" s="227"/>
      <c r="K84" s="228"/>
      <c r="L84" s="229"/>
      <c r="M84" s="362" t="s">
        <v>61</v>
      </c>
      <c r="N84" s="307" t="s">
        <v>253</v>
      </c>
      <c r="O84" s="307"/>
      <c r="P84" s="282"/>
      <c r="Q84" s="232"/>
      <c r="R84" s="362" t="s">
        <v>61</v>
      </c>
      <c r="S84" s="238" t="s">
        <v>61</v>
      </c>
      <c r="T84" s="232"/>
      <c r="U84" s="233"/>
      <c r="V84" s="364" t="s">
        <v>61</v>
      </c>
      <c r="W84" s="235" t="s">
        <v>268</v>
      </c>
      <c r="X84" s="235"/>
      <c r="Y84" s="235"/>
      <c r="Z84" s="235"/>
      <c r="AA84" s="235"/>
      <c r="AB84" s="236"/>
      <c r="AC84" s="370"/>
      <c r="AD84" s="366"/>
      <c r="AE84" s="362" t="s">
        <v>61</v>
      </c>
      <c r="AF84" s="207"/>
      <c r="AG84" s="201"/>
      <c r="AH84" s="208"/>
      <c r="AI84" s="201"/>
      <c r="AJ84" s="201"/>
      <c r="AK84" s="245"/>
    </row>
    <row r="85" spans="1:37" ht="12" customHeight="1">
      <c r="A85" s="195"/>
      <c r="B85" s="778"/>
      <c r="C85" s="292"/>
      <c r="D85" s="120"/>
      <c r="E85" s="120"/>
      <c r="F85" s="229"/>
      <c r="G85" s="207"/>
      <c r="H85" s="201"/>
      <c r="I85" s="120"/>
      <c r="J85" s="227"/>
      <c r="K85" s="228"/>
      <c r="L85" s="229"/>
      <c r="M85" s="216" t="s">
        <v>61</v>
      </c>
      <c r="N85" s="230" t="s">
        <v>269</v>
      </c>
      <c r="O85" s="230"/>
      <c r="P85" s="231"/>
      <c r="Q85" s="232"/>
      <c r="R85" s="362" t="s">
        <v>61</v>
      </c>
      <c r="S85" s="238" t="s">
        <v>61</v>
      </c>
      <c r="T85" s="232"/>
      <c r="U85" s="233"/>
      <c r="V85" s="364" t="s">
        <v>61</v>
      </c>
      <c r="W85" s="235" t="s">
        <v>270</v>
      </c>
      <c r="X85" s="235"/>
      <c r="Y85" s="235"/>
      <c r="Z85" s="235"/>
      <c r="AA85" s="235"/>
      <c r="AB85" s="236"/>
      <c r="AC85" s="370"/>
      <c r="AD85" s="366"/>
      <c r="AE85" s="362" t="s">
        <v>61</v>
      </c>
      <c r="AF85" s="207"/>
      <c r="AG85" s="201"/>
      <c r="AH85" s="208"/>
      <c r="AI85" s="201"/>
      <c r="AJ85" s="201"/>
      <c r="AK85" s="245"/>
    </row>
    <row r="86" spans="1:37" ht="12" customHeight="1">
      <c r="A86" s="195"/>
      <c r="B86" s="778"/>
      <c r="C86" s="207"/>
      <c r="D86" s="201"/>
      <c r="E86" s="201"/>
      <c r="F86" s="208"/>
      <c r="G86" s="207"/>
      <c r="H86" s="201"/>
      <c r="I86" s="120"/>
      <c r="J86" s="227"/>
      <c r="K86" s="228"/>
      <c r="L86" s="229"/>
      <c r="M86" s="279"/>
      <c r="N86" s="243" t="s">
        <v>271</v>
      </c>
      <c r="O86" s="243"/>
      <c r="P86" s="244"/>
      <c r="Q86" s="232"/>
      <c r="R86" s="362" t="s">
        <v>61</v>
      </c>
      <c r="S86" s="238" t="s">
        <v>61</v>
      </c>
      <c r="T86" s="232"/>
      <c r="U86" s="233"/>
      <c r="V86" s="364" t="s">
        <v>61</v>
      </c>
      <c r="W86" s="235" t="s">
        <v>272</v>
      </c>
      <c r="X86" s="235"/>
      <c r="Y86" s="235"/>
      <c r="Z86" s="235"/>
      <c r="AA86" s="235"/>
      <c r="AB86" s="236"/>
      <c r="AC86" s="370"/>
      <c r="AD86" s="366"/>
      <c r="AE86" s="362" t="s">
        <v>61</v>
      </c>
      <c r="AF86" s="207"/>
      <c r="AG86" s="201"/>
      <c r="AH86" s="208"/>
      <c r="AI86" s="201"/>
      <c r="AJ86" s="201"/>
      <c r="AK86" s="245"/>
    </row>
    <row r="87" spans="1:37" ht="12" customHeight="1">
      <c r="A87" s="195"/>
      <c r="B87" s="778"/>
      <c r="C87" s="207"/>
      <c r="D87" s="201"/>
      <c r="E87" s="201"/>
      <c r="F87" s="208"/>
      <c r="G87" s="207"/>
      <c r="H87" s="201"/>
      <c r="I87" s="120"/>
      <c r="J87" s="227"/>
      <c r="K87" s="228"/>
      <c r="L87" s="229"/>
      <c r="M87" s="271" t="s">
        <v>61</v>
      </c>
      <c r="N87" s="230" t="s">
        <v>273</v>
      </c>
      <c r="O87" s="230"/>
      <c r="P87" s="231"/>
      <c r="Q87" s="232"/>
      <c r="R87" s="362" t="s">
        <v>61</v>
      </c>
      <c r="S87" s="238" t="s">
        <v>61</v>
      </c>
      <c r="T87" s="232"/>
      <c r="U87" s="233"/>
      <c r="V87" s="364" t="s">
        <v>61</v>
      </c>
      <c r="W87" s="235" t="s">
        <v>274</v>
      </c>
      <c r="X87" s="235"/>
      <c r="Y87" s="235"/>
      <c r="Z87" s="235"/>
      <c r="AA87" s="235"/>
      <c r="AB87" s="236"/>
      <c r="AC87" s="365" t="s">
        <v>61</v>
      </c>
      <c r="AD87" s="232"/>
      <c r="AE87" s="362" t="s">
        <v>61</v>
      </c>
      <c r="AF87" s="329"/>
      <c r="AG87" s="297"/>
      <c r="AH87" s="249"/>
      <c r="AI87" s="297"/>
      <c r="AJ87" s="297"/>
      <c r="AK87" s="298"/>
    </row>
    <row r="88" spans="1:37" ht="12" customHeight="1">
      <c r="A88" s="195"/>
      <c r="B88" s="778"/>
      <c r="C88" s="207"/>
      <c r="D88" s="201"/>
      <c r="E88" s="201"/>
      <c r="F88" s="208"/>
      <c r="G88" s="207"/>
      <c r="H88" s="201"/>
      <c r="I88" s="120"/>
      <c r="J88" s="227"/>
      <c r="K88" s="779" t="s">
        <v>181</v>
      </c>
      <c r="L88" s="780"/>
      <c r="M88" s="268" t="s">
        <v>61</v>
      </c>
      <c r="N88" s="275" t="s">
        <v>275</v>
      </c>
      <c r="O88" s="275"/>
      <c r="P88" s="371"/>
      <c r="Q88" s="272"/>
      <c r="R88" s="335" t="s">
        <v>61</v>
      </c>
      <c r="S88" s="335" t="s">
        <v>61</v>
      </c>
      <c r="T88" s="272"/>
      <c r="U88" s="273"/>
      <c r="V88" s="336" t="s">
        <v>61</v>
      </c>
      <c r="W88" s="275" t="s">
        <v>276</v>
      </c>
      <c r="X88" s="275"/>
      <c r="Y88" s="275"/>
      <c r="Z88" s="275"/>
      <c r="AA88" s="275"/>
      <c r="AB88" s="276"/>
      <c r="AC88" s="372" t="s">
        <v>61</v>
      </c>
      <c r="AD88" s="373"/>
      <c r="AE88" s="335" t="s">
        <v>61</v>
      </c>
      <c r="AF88" s="98" t="s">
        <v>61</v>
      </c>
      <c r="AG88" s="374" t="s">
        <v>64</v>
      </c>
      <c r="AH88" s="375"/>
      <c r="AI88" s="50" t="s">
        <v>61</v>
      </c>
      <c r="AJ88" s="374" t="s">
        <v>64</v>
      </c>
      <c r="AK88" s="376"/>
    </row>
    <row r="89" spans="1:37" ht="12" customHeight="1">
      <c r="A89" s="195"/>
      <c r="B89" s="778"/>
      <c r="C89" s="207"/>
      <c r="D89" s="201"/>
      <c r="E89" s="201"/>
      <c r="F89" s="208"/>
      <c r="G89" s="207"/>
      <c r="H89" s="201"/>
      <c r="I89" s="120"/>
      <c r="J89" s="227"/>
      <c r="K89" s="377"/>
      <c r="L89" s="317"/>
      <c r="M89" s="362" t="s">
        <v>61</v>
      </c>
      <c r="N89" s="235" t="s">
        <v>259</v>
      </c>
      <c r="O89" s="235"/>
      <c r="P89" s="378"/>
      <c r="Q89" s="232"/>
      <c r="R89" s="362" t="s">
        <v>61</v>
      </c>
      <c r="S89" s="362" t="s">
        <v>61</v>
      </c>
      <c r="T89" s="232"/>
      <c r="U89" s="233"/>
      <c r="V89" s="364" t="s">
        <v>61</v>
      </c>
      <c r="W89" s="235" t="s">
        <v>277</v>
      </c>
      <c r="X89" s="235"/>
      <c r="Y89" s="235"/>
      <c r="Z89" s="235"/>
      <c r="AA89" s="235"/>
      <c r="AB89" s="236"/>
      <c r="AC89" s="370"/>
      <c r="AD89" s="232"/>
      <c r="AE89" s="362" t="s">
        <v>61</v>
      </c>
      <c r="AF89" s="98" t="s">
        <v>61</v>
      </c>
      <c r="AG89" s="239" t="s">
        <v>67</v>
      </c>
      <c r="AH89" s="240"/>
      <c r="AI89" s="50" t="s">
        <v>61</v>
      </c>
      <c r="AJ89" s="241" t="s">
        <v>67</v>
      </c>
      <c r="AK89" s="242"/>
    </row>
    <row r="90" spans="1:37" ht="12" customHeight="1">
      <c r="A90" s="195"/>
      <c r="B90" s="778"/>
      <c r="C90" s="207"/>
      <c r="D90" s="201"/>
      <c r="E90" s="201"/>
      <c r="F90" s="208"/>
      <c r="G90" s="207"/>
      <c r="H90" s="201"/>
      <c r="I90" s="120"/>
      <c r="J90" s="227"/>
      <c r="K90" s="377"/>
      <c r="L90" s="317"/>
      <c r="M90" s="216" t="s">
        <v>61</v>
      </c>
      <c r="N90" s="286" t="s">
        <v>278</v>
      </c>
      <c r="O90" s="286"/>
      <c r="P90" s="379"/>
      <c r="Q90" s="232"/>
      <c r="R90" s="362" t="s">
        <v>61</v>
      </c>
      <c r="S90" s="362" t="s">
        <v>61</v>
      </c>
      <c r="T90" s="232"/>
      <c r="U90" s="233"/>
      <c r="V90" s="364" t="s">
        <v>61</v>
      </c>
      <c r="W90" s="235" t="s">
        <v>279</v>
      </c>
      <c r="X90" s="235"/>
      <c r="Y90" s="235"/>
      <c r="Z90" s="235"/>
      <c r="AA90" s="235"/>
      <c r="AB90" s="236"/>
      <c r="AC90" s="370"/>
      <c r="AD90" s="232"/>
      <c r="AE90" s="362" t="s">
        <v>61</v>
      </c>
      <c r="AF90" s="246"/>
      <c r="AG90" s="247"/>
      <c r="AH90" s="317"/>
      <c r="AI90" s="247"/>
      <c r="AJ90" s="247"/>
      <c r="AK90" s="316"/>
    </row>
    <row r="91" spans="1:37" ht="12" customHeight="1">
      <c r="A91" s="195"/>
      <c r="B91" s="778"/>
      <c r="C91" s="207"/>
      <c r="D91" s="201"/>
      <c r="E91" s="201"/>
      <c r="F91" s="208"/>
      <c r="G91" s="207"/>
      <c r="H91" s="201"/>
      <c r="I91" s="120"/>
      <c r="J91" s="227"/>
      <c r="K91" s="377"/>
      <c r="L91" s="317"/>
      <c r="M91" s="279"/>
      <c r="N91" s="294" t="s">
        <v>280</v>
      </c>
      <c r="O91" s="294"/>
      <c r="P91" s="380"/>
      <c r="Q91" s="232"/>
      <c r="R91" s="362" t="s">
        <v>61</v>
      </c>
      <c r="S91" s="362" t="s">
        <v>61</v>
      </c>
      <c r="T91" s="232"/>
      <c r="U91" s="233"/>
      <c r="V91" s="364" t="s">
        <v>61</v>
      </c>
      <c r="W91" s="235" t="s">
        <v>281</v>
      </c>
      <c r="X91" s="235"/>
      <c r="Y91" s="235"/>
      <c r="Z91" s="235"/>
      <c r="AA91" s="235"/>
      <c r="AB91" s="236"/>
      <c r="AC91" s="370"/>
      <c r="AD91" s="232"/>
      <c r="AE91" s="362" t="s">
        <v>61</v>
      </c>
      <c r="AF91" s="246"/>
      <c r="AG91" s="247"/>
      <c r="AH91" s="317"/>
      <c r="AI91" s="247"/>
      <c r="AJ91" s="247"/>
      <c r="AK91" s="316"/>
    </row>
    <row r="92" spans="1:37" ht="12" customHeight="1">
      <c r="A92" s="195"/>
      <c r="B92" s="778"/>
      <c r="C92" s="207"/>
      <c r="D92" s="201"/>
      <c r="E92" s="201"/>
      <c r="F92" s="208"/>
      <c r="G92" s="292"/>
      <c r="H92" s="120"/>
      <c r="I92" s="120"/>
      <c r="J92" s="227"/>
      <c r="K92" s="377"/>
      <c r="L92" s="317"/>
      <c r="M92" s="216" t="s">
        <v>61</v>
      </c>
      <c r="N92" s="286" t="s">
        <v>282</v>
      </c>
      <c r="O92" s="286"/>
      <c r="P92" s="379"/>
      <c r="Q92" s="232"/>
      <c r="R92" s="362" t="s">
        <v>61</v>
      </c>
      <c r="S92" s="362" t="s">
        <v>61</v>
      </c>
      <c r="T92" s="232"/>
      <c r="U92" s="233"/>
      <c r="V92" s="364" t="s">
        <v>61</v>
      </c>
      <c r="W92" s="235" t="s">
        <v>283</v>
      </c>
      <c r="X92" s="235"/>
      <c r="Y92" s="235"/>
      <c r="Z92" s="235"/>
      <c r="AA92" s="235"/>
      <c r="AB92" s="236"/>
      <c r="AC92" s="370"/>
      <c r="AD92" s="232"/>
      <c r="AE92" s="362" t="s">
        <v>61</v>
      </c>
      <c r="AF92" s="246"/>
      <c r="AG92" s="247"/>
      <c r="AH92" s="317"/>
      <c r="AI92" s="247"/>
      <c r="AJ92" s="247"/>
      <c r="AK92" s="316"/>
    </row>
    <row r="93" spans="1:37" ht="12" customHeight="1">
      <c r="A93" s="195"/>
      <c r="B93" s="381"/>
      <c r="C93" s="207"/>
      <c r="D93" s="201"/>
      <c r="E93" s="201"/>
      <c r="F93" s="208"/>
      <c r="G93" s="292"/>
      <c r="H93" s="120"/>
      <c r="I93" s="120"/>
      <c r="J93" s="227"/>
      <c r="K93" s="377"/>
      <c r="L93" s="317"/>
      <c r="M93" s="296"/>
      <c r="N93" s="201" t="s">
        <v>211</v>
      </c>
      <c r="O93" s="201"/>
      <c r="P93" s="208"/>
      <c r="Q93" s="284"/>
      <c r="R93" s="216" t="s">
        <v>61</v>
      </c>
      <c r="S93" s="216" t="s">
        <v>61</v>
      </c>
      <c r="T93" s="284"/>
      <c r="U93" s="285"/>
      <c r="V93" s="234" t="s">
        <v>61</v>
      </c>
      <c r="W93" s="286" t="s">
        <v>284</v>
      </c>
      <c r="X93" s="286"/>
      <c r="Y93" s="286"/>
      <c r="Z93" s="286"/>
      <c r="AA93" s="286"/>
      <c r="AB93" s="287"/>
      <c r="AC93" s="334"/>
      <c r="AD93" s="284"/>
      <c r="AE93" s="216" t="s">
        <v>61</v>
      </c>
      <c r="AF93" s="382"/>
      <c r="AG93" s="299"/>
      <c r="AH93" s="300"/>
      <c r="AI93" s="299"/>
      <c r="AJ93" s="299"/>
      <c r="AK93" s="383"/>
    </row>
    <row r="94" spans="1:37" ht="12" customHeight="1">
      <c r="A94" s="195"/>
      <c r="B94" s="381"/>
      <c r="C94" s="207"/>
      <c r="D94" s="201"/>
      <c r="E94" s="201"/>
      <c r="F94" s="208"/>
      <c r="G94" s="384" t="s">
        <v>285</v>
      </c>
      <c r="H94" s="266"/>
      <c r="I94" s="266"/>
      <c r="J94" s="267"/>
      <c r="K94" s="779" t="s">
        <v>181</v>
      </c>
      <c r="L94" s="780"/>
      <c r="M94" s="268" t="s">
        <v>61</v>
      </c>
      <c r="N94" s="265" t="s">
        <v>250</v>
      </c>
      <c r="O94" s="265"/>
      <c r="P94" s="385"/>
      <c r="Q94" s="335" t="s">
        <v>61</v>
      </c>
      <c r="R94" s="335" t="s">
        <v>61</v>
      </c>
      <c r="S94" s="272"/>
      <c r="T94" s="272"/>
      <c r="U94" s="335" t="s">
        <v>61</v>
      </c>
      <c r="V94" s="336" t="s">
        <v>61</v>
      </c>
      <c r="W94" s="275" t="s">
        <v>286</v>
      </c>
      <c r="X94" s="275"/>
      <c r="Y94" s="275"/>
      <c r="Z94" s="275"/>
      <c r="AA94" s="275"/>
      <c r="AB94" s="276"/>
      <c r="AC94" s="372" t="s">
        <v>61</v>
      </c>
      <c r="AD94" s="373"/>
      <c r="AE94" s="335" t="s">
        <v>61</v>
      </c>
      <c r="AF94" s="98" t="s">
        <v>61</v>
      </c>
      <c r="AG94" s="374" t="s">
        <v>64</v>
      </c>
      <c r="AH94" s="375"/>
      <c r="AI94" s="50" t="s">
        <v>61</v>
      </c>
      <c r="AJ94" s="374" t="s">
        <v>64</v>
      </c>
      <c r="AK94" s="376"/>
    </row>
    <row r="95" spans="1:37" ht="12" customHeight="1">
      <c r="A95" s="195"/>
      <c r="B95" s="381"/>
      <c r="C95" s="207"/>
      <c r="D95" s="201"/>
      <c r="E95" s="201"/>
      <c r="F95" s="208"/>
      <c r="G95" s="292"/>
      <c r="H95" s="120"/>
      <c r="I95" s="120"/>
      <c r="J95" s="227"/>
      <c r="K95" s="377"/>
      <c r="L95" s="317"/>
      <c r="M95" s="207"/>
      <c r="N95" s="201"/>
      <c r="O95" s="201"/>
      <c r="P95" s="208"/>
      <c r="Q95" s="362" t="s">
        <v>61</v>
      </c>
      <c r="R95" s="362" t="s">
        <v>61</v>
      </c>
      <c r="S95" s="232"/>
      <c r="T95" s="232"/>
      <c r="U95" s="362" t="s">
        <v>61</v>
      </c>
      <c r="V95" s="364" t="s">
        <v>61</v>
      </c>
      <c r="W95" s="235" t="s">
        <v>287</v>
      </c>
      <c r="X95" s="235"/>
      <c r="Y95" s="235"/>
      <c r="Z95" s="235"/>
      <c r="AA95" s="235"/>
      <c r="AB95" s="236"/>
      <c r="AC95" s="365" t="s">
        <v>61</v>
      </c>
      <c r="AD95" s="232"/>
      <c r="AE95" s="362" t="s">
        <v>61</v>
      </c>
      <c r="AF95" s="98" t="s">
        <v>61</v>
      </c>
      <c r="AG95" s="239" t="s">
        <v>67</v>
      </c>
      <c r="AH95" s="240"/>
      <c r="AI95" s="50" t="s">
        <v>61</v>
      </c>
      <c r="AJ95" s="241" t="s">
        <v>67</v>
      </c>
      <c r="AK95" s="242"/>
    </row>
    <row r="96" spans="1:37" ht="12" customHeight="1">
      <c r="A96" s="195"/>
      <c r="B96" s="381"/>
      <c r="C96" s="207"/>
      <c r="D96" s="201"/>
      <c r="E96" s="201"/>
      <c r="F96" s="208"/>
      <c r="G96" s="292"/>
      <c r="H96" s="120"/>
      <c r="I96" s="120"/>
      <c r="J96" s="227"/>
      <c r="K96" s="377"/>
      <c r="L96" s="317"/>
      <c r="M96" s="207"/>
      <c r="N96" s="201"/>
      <c r="O96" s="201"/>
      <c r="P96" s="208"/>
      <c r="Q96" s="232"/>
      <c r="R96" s="362" t="s">
        <v>61</v>
      </c>
      <c r="S96" s="232"/>
      <c r="T96" s="232"/>
      <c r="U96" s="362" t="s">
        <v>61</v>
      </c>
      <c r="V96" s="364" t="s">
        <v>61</v>
      </c>
      <c r="W96" s="235" t="s">
        <v>288</v>
      </c>
      <c r="X96" s="235"/>
      <c r="Y96" s="235"/>
      <c r="Z96" s="235"/>
      <c r="AA96" s="235"/>
      <c r="AB96" s="236"/>
      <c r="AC96" s="365" t="s">
        <v>61</v>
      </c>
      <c r="AD96" s="232"/>
      <c r="AE96" s="362" t="s">
        <v>61</v>
      </c>
      <c r="AF96" s="246"/>
      <c r="AG96" s="247"/>
      <c r="AH96" s="317"/>
      <c r="AI96" s="247"/>
      <c r="AJ96" s="247"/>
      <c r="AK96" s="316"/>
    </row>
    <row r="97" spans="1:37" ht="12" customHeight="1">
      <c r="A97" s="195"/>
      <c r="B97" s="381"/>
      <c r="C97" s="207"/>
      <c r="D97" s="201"/>
      <c r="E97" s="201"/>
      <c r="F97" s="208"/>
      <c r="G97" s="292"/>
      <c r="H97" s="120"/>
      <c r="I97" s="120"/>
      <c r="J97" s="227"/>
      <c r="K97" s="377"/>
      <c r="L97" s="317"/>
      <c r="M97" s="207"/>
      <c r="N97" s="201"/>
      <c r="O97" s="201"/>
      <c r="P97" s="208"/>
      <c r="Q97" s="362" t="s">
        <v>61</v>
      </c>
      <c r="R97" s="362" t="s">
        <v>61</v>
      </c>
      <c r="S97" s="232"/>
      <c r="T97" s="232"/>
      <c r="U97" s="362" t="s">
        <v>61</v>
      </c>
      <c r="V97" s="364" t="s">
        <v>61</v>
      </c>
      <c r="W97" s="235" t="s">
        <v>289</v>
      </c>
      <c r="X97" s="235"/>
      <c r="Y97" s="235"/>
      <c r="Z97" s="235"/>
      <c r="AA97" s="235"/>
      <c r="AB97" s="236"/>
      <c r="AC97" s="365" t="s">
        <v>61</v>
      </c>
      <c r="AD97" s="232"/>
      <c r="AE97" s="362" t="s">
        <v>61</v>
      </c>
      <c r="AF97" s="246"/>
      <c r="AG97" s="247"/>
      <c r="AH97" s="317"/>
      <c r="AI97" s="247"/>
      <c r="AJ97" s="247"/>
      <c r="AK97" s="316"/>
    </row>
    <row r="98" spans="1:37" ht="12" customHeight="1">
      <c r="A98" s="195"/>
      <c r="B98" s="381"/>
      <c r="C98" s="207"/>
      <c r="D98" s="201"/>
      <c r="E98" s="201"/>
      <c r="F98" s="208"/>
      <c r="G98" s="246"/>
      <c r="H98" s="247"/>
      <c r="I98" s="247"/>
      <c r="J98" s="316"/>
      <c r="K98" s="377"/>
      <c r="L98" s="317"/>
      <c r="M98" s="201"/>
      <c r="N98" s="201"/>
      <c r="O98" s="201"/>
      <c r="P98" s="208"/>
      <c r="Q98" s="232"/>
      <c r="R98" s="362" t="s">
        <v>61</v>
      </c>
      <c r="S98" s="232"/>
      <c r="T98" s="232"/>
      <c r="U98" s="362" t="s">
        <v>61</v>
      </c>
      <c r="V98" s="364" t="s">
        <v>61</v>
      </c>
      <c r="W98" s="235" t="s">
        <v>290</v>
      </c>
      <c r="X98" s="235"/>
      <c r="Y98" s="235"/>
      <c r="Z98" s="235"/>
      <c r="AA98" s="235"/>
      <c r="AB98" s="236"/>
      <c r="AC98" s="365" t="s">
        <v>61</v>
      </c>
      <c r="AD98" s="232"/>
      <c r="AE98" s="362" t="s">
        <v>61</v>
      </c>
      <c r="AF98" s="246"/>
      <c r="AG98" s="247"/>
      <c r="AH98" s="317"/>
      <c r="AI98" s="247"/>
      <c r="AJ98" s="247"/>
      <c r="AK98" s="316"/>
    </row>
    <row r="99" spans="1:37" ht="12" customHeight="1">
      <c r="A99" s="195"/>
      <c r="B99" s="381"/>
      <c r="C99" s="207"/>
      <c r="D99" s="201"/>
      <c r="E99" s="201"/>
      <c r="F99" s="208"/>
      <c r="G99" s="292"/>
      <c r="H99" s="120"/>
      <c r="I99" s="120"/>
      <c r="J99" s="227"/>
      <c r="K99" s="377"/>
      <c r="L99" s="317"/>
      <c r="M99" s="207"/>
      <c r="N99" s="201"/>
      <c r="O99" s="201"/>
      <c r="P99" s="208"/>
      <c r="Q99" s="232"/>
      <c r="R99" s="232"/>
      <c r="S99" s="232"/>
      <c r="T99" s="232"/>
      <c r="U99" s="362" t="s">
        <v>61</v>
      </c>
      <c r="V99" s="364" t="s">
        <v>61</v>
      </c>
      <c r="W99" s="235" t="s">
        <v>291</v>
      </c>
      <c r="X99" s="235"/>
      <c r="Y99" s="235"/>
      <c r="Z99" s="235"/>
      <c r="AA99" s="235"/>
      <c r="AB99" s="236"/>
      <c r="AC99" s="365" t="s">
        <v>61</v>
      </c>
      <c r="AD99" s="232"/>
      <c r="AE99" s="362" t="s">
        <v>61</v>
      </c>
      <c r="AF99" s="246"/>
      <c r="AG99" s="247"/>
      <c r="AH99" s="317"/>
      <c r="AI99" s="246"/>
      <c r="AJ99" s="247"/>
      <c r="AK99" s="316"/>
    </row>
    <row r="100" spans="1:37" ht="12" customHeight="1" thickBot="1">
      <c r="A100" s="195"/>
      <c r="B100" s="386"/>
      <c r="C100" s="339"/>
      <c r="D100" s="204"/>
      <c r="E100" s="204"/>
      <c r="F100" s="340"/>
      <c r="G100" s="387"/>
      <c r="H100" s="205"/>
      <c r="I100" s="205"/>
      <c r="J100" s="341"/>
      <c r="K100" s="388"/>
      <c r="L100" s="345"/>
      <c r="M100" s="339"/>
      <c r="N100" s="204"/>
      <c r="O100" s="204"/>
      <c r="P100" s="340"/>
      <c r="Q100" s="347"/>
      <c r="R100" s="347"/>
      <c r="S100" s="347"/>
      <c r="T100" s="347"/>
      <c r="U100" s="346" t="s">
        <v>61</v>
      </c>
      <c r="V100" s="349" t="s">
        <v>61</v>
      </c>
      <c r="W100" s="350" t="s">
        <v>292</v>
      </c>
      <c r="X100" s="350"/>
      <c r="Y100" s="350"/>
      <c r="Z100" s="350"/>
      <c r="AA100" s="350"/>
      <c r="AB100" s="351"/>
      <c r="AC100" s="389"/>
      <c r="AD100" s="347"/>
      <c r="AE100" s="346" t="s">
        <v>61</v>
      </c>
      <c r="AF100" s="390"/>
      <c r="AG100" s="344"/>
      <c r="AH100" s="345"/>
      <c r="AI100" s="390"/>
      <c r="AJ100" s="344"/>
      <c r="AK100" s="391"/>
    </row>
    <row r="101" spans="1:37" ht="12" customHeight="1"/>
    <row r="102" spans="1:37" ht="12" customHeight="1"/>
    <row r="103" spans="1:37" ht="12" customHeight="1"/>
    <row r="104" spans="1:37" ht="12" customHeight="1"/>
    <row r="105" spans="1:37" ht="12" customHeight="1"/>
    <row r="106" spans="1:37" ht="12" customHeight="1"/>
    <row r="107" spans="1:37" ht="12" customHeight="1"/>
    <row r="108" spans="1:37" ht="12" customHeight="1"/>
    <row r="109" spans="1:37" ht="12" customHeight="1"/>
    <row r="110" spans="1:37" ht="12" customHeight="1"/>
    <row r="111" spans="1:37" ht="12" customHeight="1"/>
    <row r="112" spans="1:37"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sheetData>
  <mergeCells count="44">
    <mergeCell ref="B2:AJ3"/>
    <mergeCell ref="P6:AK6"/>
    <mergeCell ref="AA7:AK7"/>
    <mergeCell ref="B10:B12"/>
    <mergeCell ref="C10:F12"/>
    <mergeCell ref="G10:J12"/>
    <mergeCell ref="K10:AB10"/>
    <mergeCell ref="AC10:AK10"/>
    <mergeCell ref="K11:L11"/>
    <mergeCell ref="M11:P12"/>
    <mergeCell ref="K49:L49"/>
    <mergeCell ref="Q11:U11"/>
    <mergeCell ref="V11:AB12"/>
    <mergeCell ref="AC11:AE11"/>
    <mergeCell ref="AF11:AK11"/>
    <mergeCell ref="K12:L12"/>
    <mergeCell ref="AF12:AH12"/>
    <mergeCell ref="AI12:AK12"/>
    <mergeCell ref="B13:B38"/>
    <mergeCell ref="K13:L13"/>
    <mergeCell ref="K17:L17"/>
    <mergeCell ref="K25:L25"/>
    <mergeCell ref="K36:L36"/>
    <mergeCell ref="B59:AJ60"/>
    <mergeCell ref="P63:AK63"/>
    <mergeCell ref="AA64:AK64"/>
    <mergeCell ref="B67:B69"/>
    <mergeCell ref="C67:F69"/>
    <mergeCell ref="G67:J69"/>
    <mergeCell ref="K67:AB67"/>
    <mergeCell ref="AC67:AK67"/>
    <mergeCell ref="K68:L68"/>
    <mergeCell ref="M68:P69"/>
    <mergeCell ref="V68:AB69"/>
    <mergeCell ref="AC68:AE68"/>
    <mergeCell ref="AF68:AK68"/>
    <mergeCell ref="K69:L69"/>
    <mergeCell ref="AF69:AH69"/>
    <mergeCell ref="AI69:AK69"/>
    <mergeCell ref="B70:B92"/>
    <mergeCell ref="K70:L70"/>
    <mergeCell ref="K88:L88"/>
    <mergeCell ref="K94:L94"/>
    <mergeCell ref="Q68:U68"/>
  </mergeCells>
  <phoneticPr fontId="5"/>
  <printOptions horizontalCentered="1"/>
  <pageMargins left="0" right="0.11811023622047245" top="0.74803149606299213" bottom="0.74803149606299213" header="0.31496062992125984" footer="0.31496062992125984"/>
  <pageSetup paperSize="9" scale="90" orientation="portrait" horizontalDpi="360" verticalDpi="360" r:id="rId1"/>
  <headerFooter>
    <oddHeader>&amp;RINS-F-CIK113 Rev1.0</oddHeader>
  </headerFooter>
  <rowBreaks count="1" manualBreakCount="1">
    <brk id="57" max="16383" man="1"/>
  </rowBreaks>
</worksheet>
</file>

<file path=xl/worksheets/sheet4.xml><?xml version="1.0" encoding="utf-8"?>
<worksheet xmlns="http://schemas.openxmlformats.org/spreadsheetml/2006/main" xmlns:r="http://schemas.openxmlformats.org/officeDocument/2006/relationships">
  <sheetPr>
    <tabColor indexed="41"/>
  </sheetPr>
  <dimension ref="A1:AJ979"/>
  <sheetViews>
    <sheetView view="pageBreakPreview" zoomScaleNormal="100" workbookViewId="0">
      <selection activeCell="E17" sqref="E17"/>
    </sheetView>
  </sheetViews>
  <sheetFormatPr defaultRowHeight="13.5"/>
  <cols>
    <col min="1" max="206" width="2.625" style="396" customWidth="1"/>
    <col min="207" max="16384" width="9" style="396"/>
  </cols>
  <sheetData>
    <row r="1" spans="1:36" ht="12" customHeight="1">
      <c r="A1" s="392"/>
      <c r="B1" s="393"/>
      <c r="C1" s="393"/>
      <c r="D1" s="393"/>
      <c r="E1" s="393"/>
      <c r="F1" s="393"/>
      <c r="G1" s="394"/>
      <c r="H1" s="394"/>
      <c r="I1" s="394"/>
      <c r="J1" s="394"/>
      <c r="K1" s="394"/>
      <c r="L1" s="394"/>
      <c r="M1" s="394"/>
      <c r="N1" s="393"/>
      <c r="O1" s="393"/>
      <c r="P1" s="393"/>
      <c r="Q1" s="393"/>
      <c r="R1" s="393"/>
      <c r="S1" s="393"/>
      <c r="T1" s="393"/>
      <c r="U1" s="393"/>
      <c r="V1" s="393"/>
      <c r="W1" s="393"/>
      <c r="X1" s="393"/>
      <c r="Y1" s="393"/>
      <c r="Z1" s="393"/>
      <c r="AA1" s="393"/>
      <c r="AB1" s="393"/>
      <c r="AC1" s="393"/>
      <c r="AD1" s="393"/>
      <c r="AE1" s="393"/>
      <c r="AF1" s="393"/>
      <c r="AG1" s="393"/>
      <c r="AH1" s="393"/>
      <c r="AI1" s="393"/>
      <c r="AJ1" s="395" t="s">
        <v>293</v>
      </c>
    </row>
    <row r="2" spans="1:36" ht="12" customHeight="1">
      <c r="A2" s="392"/>
      <c r="B2" s="826" t="s">
        <v>38</v>
      </c>
      <c r="C2" s="826"/>
      <c r="D2" s="826"/>
      <c r="E2" s="826"/>
      <c r="F2" s="826"/>
      <c r="G2" s="826"/>
      <c r="H2" s="826"/>
      <c r="I2" s="826"/>
      <c r="J2" s="826"/>
      <c r="K2" s="826"/>
      <c r="L2" s="826"/>
      <c r="M2" s="826"/>
      <c r="N2" s="826"/>
      <c r="O2" s="826"/>
      <c r="P2" s="826"/>
      <c r="Q2" s="826"/>
      <c r="R2" s="826"/>
      <c r="S2" s="826"/>
      <c r="T2" s="826"/>
      <c r="U2" s="826"/>
      <c r="V2" s="826"/>
      <c r="W2" s="826"/>
      <c r="X2" s="826"/>
      <c r="Y2" s="826"/>
      <c r="Z2" s="826"/>
      <c r="AA2" s="826"/>
      <c r="AB2" s="826"/>
      <c r="AC2" s="826"/>
      <c r="AD2" s="826"/>
      <c r="AE2" s="826"/>
      <c r="AF2" s="826"/>
      <c r="AG2" s="826"/>
      <c r="AH2" s="826"/>
      <c r="AI2" s="826"/>
      <c r="AJ2" s="826"/>
    </row>
    <row r="3" spans="1:36" ht="12" customHeight="1">
      <c r="A3" s="392"/>
      <c r="B3" s="826"/>
      <c r="C3" s="826"/>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826"/>
      <c r="AD3" s="826"/>
      <c r="AE3" s="826"/>
      <c r="AF3" s="826"/>
      <c r="AG3" s="826"/>
      <c r="AH3" s="826"/>
      <c r="AI3" s="826"/>
      <c r="AJ3" s="826"/>
    </row>
    <row r="4" spans="1:36" ht="12" customHeight="1">
      <c r="A4" s="392"/>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row>
    <row r="5" spans="1:36" ht="12" customHeight="1">
      <c r="A5" s="392"/>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row>
    <row r="6" spans="1:36" ht="12" customHeight="1">
      <c r="A6" s="392"/>
      <c r="B6" s="374"/>
      <c r="C6" s="374"/>
      <c r="D6" s="374"/>
      <c r="E6" s="374"/>
      <c r="F6" s="374"/>
      <c r="G6" s="241"/>
      <c r="H6" s="241"/>
      <c r="I6" s="241"/>
      <c r="J6" s="241"/>
      <c r="K6" s="241"/>
      <c r="L6" s="374"/>
      <c r="M6" s="374"/>
      <c r="N6" s="398"/>
      <c r="O6" s="398"/>
      <c r="P6" s="781" t="s">
        <v>39</v>
      </c>
      <c r="Q6" s="781"/>
      <c r="R6" s="781"/>
      <c r="S6" s="781"/>
      <c r="T6" s="781"/>
      <c r="U6" s="781"/>
      <c r="V6" s="781"/>
      <c r="W6" s="781"/>
      <c r="X6" s="781"/>
      <c r="Y6" s="781"/>
      <c r="Z6" s="781"/>
      <c r="AA6" s="781"/>
      <c r="AB6" s="781"/>
      <c r="AC6" s="781"/>
      <c r="AD6" s="781"/>
      <c r="AE6" s="781"/>
      <c r="AF6" s="781"/>
      <c r="AG6" s="781"/>
      <c r="AH6" s="781"/>
      <c r="AI6" s="781"/>
      <c r="AJ6" s="781"/>
    </row>
    <row r="7" spans="1:36" ht="12" customHeight="1">
      <c r="A7" s="392"/>
      <c r="B7" s="374"/>
      <c r="C7" s="374"/>
      <c r="D7" s="374"/>
      <c r="E7" s="374"/>
      <c r="F7" s="374"/>
      <c r="G7" s="241"/>
      <c r="H7" s="241"/>
      <c r="I7" s="241"/>
      <c r="J7" s="241"/>
      <c r="K7" s="241"/>
      <c r="L7" s="241"/>
      <c r="M7" s="241"/>
      <c r="N7" s="374"/>
      <c r="O7" s="374"/>
      <c r="P7" s="374"/>
      <c r="Q7" s="374"/>
      <c r="R7" s="374"/>
      <c r="S7" s="374"/>
      <c r="T7" s="374"/>
      <c r="U7" s="374"/>
      <c r="V7" s="374"/>
      <c r="W7" s="374"/>
      <c r="X7" s="374"/>
      <c r="Y7" s="374"/>
      <c r="Z7" s="781" t="s">
        <v>40</v>
      </c>
      <c r="AA7" s="781"/>
      <c r="AB7" s="781"/>
      <c r="AC7" s="781"/>
      <c r="AD7" s="781"/>
      <c r="AE7" s="781"/>
      <c r="AF7" s="781"/>
      <c r="AG7" s="781"/>
      <c r="AH7" s="781"/>
      <c r="AI7" s="781"/>
      <c r="AJ7" s="781"/>
    </row>
    <row r="8" spans="1:36" ht="12" customHeight="1">
      <c r="A8" s="392"/>
      <c r="B8" s="374"/>
      <c r="C8" s="374"/>
      <c r="D8" s="374"/>
      <c r="E8" s="374"/>
      <c r="F8" s="374"/>
      <c r="G8" s="241"/>
      <c r="H8" s="241"/>
      <c r="I8" s="241"/>
      <c r="J8" s="241"/>
      <c r="K8" s="241"/>
      <c r="L8" s="241"/>
      <c r="M8" s="241"/>
      <c r="N8" s="374"/>
      <c r="O8" s="374"/>
      <c r="P8" s="374"/>
      <c r="Q8" s="374"/>
      <c r="R8" s="374"/>
      <c r="S8" s="374"/>
      <c r="T8" s="374"/>
      <c r="U8" s="374"/>
      <c r="V8" s="374"/>
      <c r="W8" s="374"/>
      <c r="X8" s="374"/>
      <c r="Y8" s="374"/>
      <c r="Z8" s="398"/>
      <c r="AA8" s="398"/>
      <c r="AB8" s="398"/>
      <c r="AC8" s="398"/>
      <c r="AD8" s="398"/>
      <c r="AE8" s="398"/>
      <c r="AF8" s="398"/>
      <c r="AG8" s="398"/>
      <c r="AH8" s="398"/>
      <c r="AI8" s="398"/>
      <c r="AJ8" s="398"/>
    </row>
    <row r="9" spans="1:36" ht="12" customHeight="1" thickBot="1">
      <c r="A9" s="392"/>
      <c r="B9" s="399" t="s">
        <v>41</v>
      </c>
      <c r="C9" s="400"/>
      <c r="D9" s="400"/>
      <c r="E9" s="400"/>
      <c r="F9" s="400"/>
      <c r="G9" s="401"/>
      <c r="H9" s="401"/>
      <c r="I9" s="401"/>
      <c r="J9" s="401"/>
      <c r="K9" s="401"/>
      <c r="L9" s="401"/>
      <c r="M9" s="400"/>
      <c r="N9" s="400"/>
      <c r="O9" s="400"/>
      <c r="P9" s="400"/>
      <c r="Q9" s="400"/>
      <c r="R9" s="400"/>
      <c r="S9" s="400"/>
      <c r="T9" s="400"/>
      <c r="U9" s="400"/>
      <c r="V9" s="400"/>
      <c r="W9" s="400"/>
      <c r="X9" s="400"/>
      <c r="Y9" s="402"/>
      <c r="Z9" s="402"/>
      <c r="AA9" s="402"/>
      <c r="AB9" s="402"/>
      <c r="AC9" s="402"/>
      <c r="AD9" s="402"/>
      <c r="AE9" s="402"/>
      <c r="AF9" s="402"/>
      <c r="AG9" s="402"/>
      <c r="AH9" s="402"/>
      <c r="AI9" s="402"/>
      <c r="AJ9" s="402"/>
    </row>
    <row r="10" spans="1:36" ht="12" customHeight="1">
      <c r="A10" s="392"/>
      <c r="B10" s="729"/>
      <c r="C10" s="732" t="s">
        <v>42</v>
      </c>
      <c r="D10" s="733"/>
      <c r="E10" s="733"/>
      <c r="F10" s="734"/>
      <c r="G10" s="741" t="s">
        <v>43</v>
      </c>
      <c r="H10" s="742"/>
      <c r="I10" s="742"/>
      <c r="J10" s="743"/>
      <c r="K10" s="750" t="s">
        <v>44</v>
      </c>
      <c r="L10" s="751"/>
      <c r="M10" s="751"/>
      <c r="N10" s="751"/>
      <c r="O10" s="751"/>
      <c r="P10" s="751"/>
      <c r="Q10" s="751"/>
      <c r="R10" s="751"/>
      <c r="S10" s="751"/>
      <c r="T10" s="751"/>
      <c r="U10" s="751"/>
      <c r="V10" s="751"/>
      <c r="W10" s="751"/>
      <c r="X10" s="751"/>
      <c r="Y10" s="751"/>
      <c r="Z10" s="751"/>
      <c r="AA10" s="752"/>
      <c r="AB10" s="751" t="s">
        <v>45</v>
      </c>
      <c r="AC10" s="751"/>
      <c r="AD10" s="751"/>
      <c r="AE10" s="751"/>
      <c r="AF10" s="751"/>
      <c r="AG10" s="751"/>
      <c r="AH10" s="751"/>
      <c r="AI10" s="751"/>
      <c r="AJ10" s="752"/>
    </row>
    <row r="11" spans="1:36" ht="12" customHeight="1">
      <c r="A11" s="392"/>
      <c r="B11" s="730"/>
      <c r="C11" s="735"/>
      <c r="D11" s="736"/>
      <c r="E11" s="736"/>
      <c r="F11" s="737"/>
      <c r="G11" s="744"/>
      <c r="H11" s="745"/>
      <c r="I11" s="745"/>
      <c r="J11" s="746"/>
      <c r="K11" s="753" t="s">
        <v>46</v>
      </c>
      <c r="L11" s="754"/>
      <c r="M11" s="755" t="s">
        <v>47</v>
      </c>
      <c r="N11" s="756"/>
      <c r="O11" s="756"/>
      <c r="P11" s="754"/>
      <c r="Q11" s="759" t="s">
        <v>48</v>
      </c>
      <c r="R11" s="760"/>
      <c r="S11" s="760"/>
      <c r="T11" s="760"/>
      <c r="U11" s="755" t="s">
        <v>49</v>
      </c>
      <c r="V11" s="756"/>
      <c r="W11" s="756"/>
      <c r="X11" s="756"/>
      <c r="Y11" s="756"/>
      <c r="Z11" s="756"/>
      <c r="AA11" s="761"/>
      <c r="AB11" s="719" t="s">
        <v>50</v>
      </c>
      <c r="AC11" s="719"/>
      <c r="AD11" s="763"/>
      <c r="AE11" s="718" t="s">
        <v>51</v>
      </c>
      <c r="AF11" s="719"/>
      <c r="AG11" s="719"/>
      <c r="AH11" s="719"/>
      <c r="AI11" s="719"/>
      <c r="AJ11" s="720"/>
    </row>
    <row r="12" spans="1:36" ht="12" customHeight="1" thickBot="1">
      <c r="A12" s="392"/>
      <c r="B12" s="731"/>
      <c r="C12" s="738"/>
      <c r="D12" s="739"/>
      <c r="E12" s="739"/>
      <c r="F12" s="740"/>
      <c r="G12" s="747"/>
      <c r="H12" s="748"/>
      <c r="I12" s="748"/>
      <c r="J12" s="749"/>
      <c r="K12" s="721" t="s">
        <v>52</v>
      </c>
      <c r="L12" s="722"/>
      <c r="M12" s="757"/>
      <c r="N12" s="758"/>
      <c r="O12" s="758"/>
      <c r="P12" s="722"/>
      <c r="Q12" s="644">
        <v>1</v>
      </c>
      <c r="R12" s="644">
        <v>2</v>
      </c>
      <c r="S12" s="645">
        <v>3</v>
      </c>
      <c r="T12" s="645">
        <v>4</v>
      </c>
      <c r="U12" s="757"/>
      <c r="V12" s="758"/>
      <c r="W12" s="758"/>
      <c r="X12" s="758"/>
      <c r="Y12" s="758"/>
      <c r="Z12" s="758"/>
      <c r="AA12" s="762"/>
      <c r="AB12" s="646" t="s">
        <v>53</v>
      </c>
      <c r="AC12" s="646" t="s">
        <v>54</v>
      </c>
      <c r="AD12" s="644" t="s">
        <v>55</v>
      </c>
      <c r="AE12" s="723" t="s">
        <v>56</v>
      </c>
      <c r="AF12" s="723"/>
      <c r="AG12" s="724"/>
      <c r="AH12" s="723" t="s">
        <v>57</v>
      </c>
      <c r="AI12" s="723"/>
      <c r="AJ12" s="725"/>
    </row>
    <row r="13" spans="1:36" ht="12" customHeight="1">
      <c r="A13" s="392"/>
      <c r="B13" s="823" t="s">
        <v>294</v>
      </c>
      <c r="C13" s="403" t="s">
        <v>295</v>
      </c>
      <c r="D13" s="224"/>
      <c r="E13" s="224"/>
      <c r="F13" s="225"/>
      <c r="G13" s="403" t="s">
        <v>296</v>
      </c>
      <c r="H13" s="404"/>
      <c r="I13" s="404"/>
      <c r="J13" s="226"/>
      <c r="K13" s="405" t="s">
        <v>61</v>
      </c>
      <c r="L13" s="406" t="s">
        <v>297</v>
      </c>
      <c r="M13" s="213" t="s">
        <v>61</v>
      </c>
      <c r="N13" s="407" t="s">
        <v>250</v>
      </c>
      <c r="O13" s="360"/>
      <c r="P13" s="361"/>
      <c r="Q13" s="408"/>
      <c r="R13" s="408"/>
      <c r="S13" s="213" t="s">
        <v>61</v>
      </c>
      <c r="T13" s="213" t="s">
        <v>61</v>
      </c>
      <c r="U13" s="219" t="s">
        <v>61</v>
      </c>
      <c r="V13" s="360" t="s">
        <v>298</v>
      </c>
      <c r="W13" s="360"/>
      <c r="X13" s="360"/>
      <c r="Y13" s="360"/>
      <c r="Z13" s="360"/>
      <c r="AA13" s="409"/>
      <c r="AB13" s="358" t="s">
        <v>61</v>
      </c>
      <c r="AC13" s="410"/>
      <c r="AD13" s="411" t="s">
        <v>61</v>
      </c>
      <c r="AE13" s="50" t="s">
        <v>61</v>
      </c>
      <c r="AF13" s="80" t="s">
        <v>64</v>
      </c>
      <c r="AG13" s="88"/>
      <c r="AH13" s="50" t="s">
        <v>61</v>
      </c>
      <c r="AI13" s="80" t="s">
        <v>64</v>
      </c>
      <c r="AJ13" s="89"/>
    </row>
    <row r="14" spans="1:36" ht="12" customHeight="1">
      <c r="A14" s="392"/>
      <c r="B14" s="824"/>
      <c r="C14" s="412" t="s">
        <v>299</v>
      </c>
      <c r="D14" s="374"/>
      <c r="E14" s="374"/>
      <c r="F14" s="375"/>
      <c r="G14" s="412" t="s">
        <v>300</v>
      </c>
      <c r="H14" s="241"/>
      <c r="I14" s="241"/>
      <c r="J14" s="376"/>
      <c r="K14" s="413"/>
      <c r="L14" s="240"/>
      <c r="M14" s="216" t="s">
        <v>61</v>
      </c>
      <c r="N14" s="414" t="s">
        <v>253</v>
      </c>
      <c r="O14" s="415"/>
      <c r="P14" s="416"/>
      <c r="Q14" s="417"/>
      <c r="R14" s="417"/>
      <c r="S14" s="216" t="s">
        <v>61</v>
      </c>
      <c r="T14" s="418" t="s">
        <v>61</v>
      </c>
      <c r="U14" s="234" t="s">
        <v>61</v>
      </c>
      <c r="V14" s="415" t="s">
        <v>301</v>
      </c>
      <c r="W14" s="415"/>
      <c r="X14" s="415"/>
      <c r="Y14" s="415"/>
      <c r="Z14" s="415"/>
      <c r="AA14" s="419"/>
      <c r="AB14" s="367" t="s">
        <v>61</v>
      </c>
      <c r="AC14" s="420"/>
      <c r="AD14" s="260" t="s">
        <v>61</v>
      </c>
      <c r="AE14" s="50" t="s">
        <v>61</v>
      </c>
      <c r="AF14" s="97" t="s">
        <v>67</v>
      </c>
      <c r="AG14" s="97"/>
      <c r="AH14" s="98" t="s">
        <v>61</v>
      </c>
      <c r="AI14" s="97" t="s">
        <v>67</v>
      </c>
      <c r="AJ14" s="99"/>
    </row>
    <row r="15" spans="1:36" ht="12" customHeight="1">
      <c r="A15" s="392"/>
      <c r="B15" s="824"/>
      <c r="C15" s="412" t="s">
        <v>302</v>
      </c>
      <c r="D15" s="398"/>
      <c r="E15" s="398"/>
      <c r="F15" s="421"/>
      <c r="G15" s="412"/>
      <c r="H15" s="241"/>
      <c r="I15" s="241"/>
      <c r="J15" s="376"/>
      <c r="K15" s="413"/>
      <c r="L15" s="240"/>
      <c r="M15" s="422"/>
      <c r="N15" s="374"/>
      <c r="O15" s="374"/>
      <c r="P15" s="375"/>
      <c r="Q15" s="423"/>
      <c r="R15" s="423"/>
      <c r="S15" s="423"/>
      <c r="T15" s="424"/>
      <c r="U15" s="425"/>
      <c r="V15" s="426" t="s">
        <v>303</v>
      </c>
      <c r="W15" s="426"/>
      <c r="X15" s="426"/>
      <c r="Y15" s="426"/>
      <c r="Z15" s="426"/>
      <c r="AA15" s="427"/>
      <c r="AB15" s="428"/>
      <c r="AC15" s="424"/>
      <c r="AD15" s="423"/>
      <c r="AE15" s="429"/>
      <c r="AF15" s="241"/>
      <c r="AG15" s="240"/>
      <c r="AH15" s="241"/>
      <c r="AI15" s="241"/>
      <c r="AJ15" s="376"/>
    </row>
    <row r="16" spans="1:36" ht="12" customHeight="1">
      <c r="A16" s="392"/>
      <c r="B16" s="824"/>
      <c r="C16" s="412" t="s">
        <v>304</v>
      </c>
      <c r="D16" s="374"/>
      <c r="E16" s="374"/>
      <c r="F16" s="375"/>
      <c r="G16" s="412"/>
      <c r="H16" s="241"/>
      <c r="I16" s="241"/>
      <c r="J16" s="376"/>
      <c r="K16" s="413"/>
      <c r="L16" s="240"/>
      <c r="M16" s="422"/>
      <c r="N16" s="374"/>
      <c r="O16" s="374"/>
      <c r="P16" s="375"/>
      <c r="Q16" s="430"/>
      <c r="R16" s="430"/>
      <c r="S16" s="430"/>
      <c r="T16" s="429"/>
      <c r="U16" s="431"/>
      <c r="V16" s="432"/>
      <c r="W16" s="432"/>
      <c r="X16" s="432"/>
      <c r="Y16" s="432"/>
      <c r="Z16" s="432"/>
      <c r="AA16" s="433"/>
      <c r="AB16" s="240"/>
      <c r="AC16" s="429"/>
      <c r="AD16" s="430"/>
      <c r="AE16" s="429"/>
      <c r="AF16" s="241"/>
      <c r="AG16" s="240"/>
      <c r="AH16" s="241"/>
      <c r="AI16" s="241"/>
      <c r="AJ16" s="376"/>
    </row>
    <row r="17" spans="1:36" ht="12" customHeight="1">
      <c r="A17" s="392"/>
      <c r="B17" s="824"/>
      <c r="C17" s="434" t="s">
        <v>206</v>
      </c>
      <c r="D17" s="374"/>
      <c r="E17" s="120" t="s">
        <v>29</v>
      </c>
      <c r="F17" s="435" t="s">
        <v>88</v>
      </c>
      <c r="G17" s="412"/>
      <c r="H17" s="241"/>
      <c r="I17" s="241"/>
      <c r="J17" s="376"/>
      <c r="K17" s="413"/>
      <c r="L17" s="240"/>
      <c r="M17" s="422"/>
      <c r="N17" s="374"/>
      <c r="O17" s="374"/>
      <c r="P17" s="375"/>
      <c r="Q17" s="430"/>
      <c r="R17" s="430"/>
      <c r="S17" s="430"/>
      <c r="T17" s="429"/>
      <c r="U17" s="431"/>
      <c r="V17" s="432"/>
      <c r="W17" s="432"/>
      <c r="X17" s="432"/>
      <c r="Y17" s="432"/>
      <c r="Z17" s="432"/>
      <c r="AA17" s="433"/>
      <c r="AB17" s="240"/>
      <c r="AC17" s="429"/>
      <c r="AD17" s="430"/>
      <c r="AE17" s="429"/>
      <c r="AF17" s="241"/>
      <c r="AG17" s="240"/>
      <c r="AH17" s="241"/>
      <c r="AI17" s="241"/>
      <c r="AJ17" s="376"/>
    </row>
    <row r="18" spans="1:36" ht="12" customHeight="1">
      <c r="A18" s="392"/>
      <c r="B18" s="824"/>
      <c r="C18" s="271" t="s">
        <v>61</v>
      </c>
      <c r="D18" s="374" t="s">
        <v>89</v>
      </c>
      <c r="E18" s="436"/>
      <c r="F18" s="437"/>
      <c r="G18" s="438"/>
      <c r="H18" s="439"/>
      <c r="I18" s="439"/>
      <c r="J18" s="440"/>
      <c r="K18" s="413"/>
      <c r="L18" s="240"/>
      <c r="M18" s="441"/>
      <c r="N18" s="436"/>
      <c r="O18" s="436"/>
      <c r="P18" s="437"/>
      <c r="Q18" s="442"/>
      <c r="R18" s="442"/>
      <c r="S18" s="442"/>
      <c r="T18" s="443"/>
      <c r="U18" s="444"/>
      <c r="V18" s="445"/>
      <c r="W18" s="445"/>
      <c r="X18" s="445"/>
      <c r="Y18" s="445"/>
      <c r="Z18" s="445"/>
      <c r="AA18" s="446"/>
      <c r="AB18" s="447"/>
      <c r="AC18" s="443"/>
      <c r="AD18" s="442"/>
      <c r="AE18" s="443"/>
      <c r="AF18" s="439"/>
      <c r="AG18" s="447"/>
      <c r="AH18" s="439"/>
      <c r="AI18" s="439"/>
      <c r="AJ18" s="440"/>
    </row>
    <row r="19" spans="1:36" ht="12" customHeight="1">
      <c r="A19" s="392"/>
      <c r="B19" s="824"/>
      <c r="C19" s="403" t="s">
        <v>295</v>
      </c>
      <c r="D19" s="224"/>
      <c r="E19" s="224"/>
      <c r="F19" s="225"/>
      <c r="G19" s="403" t="s">
        <v>305</v>
      </c>
      <c r="H19" s="404"/>
      <c r="I19" s="404"/>
      <c r="J19" s="226"/>
      <c r="K19" s="405" t="s">
        <v>61</v>
      </c>
      <c r="L19" s="406" t="s">
        <v>297</v>
      </c>
      <c r="M19" s="268" t="s">
        <v>61</v>
      </c>
      <c r="N19" s="415" t="s">
        <v>250</v>
      </c>
      <c r="O19" s="224"/>
      <c r="P19" s="225"/>
      <c r="Q19" s="448"/>
      <c r="R19" s="400"/>
      <c r="S19" s="268" t="s">
        <v>61</v>
      </c>
      <c r="T19" s="268" t="s">
        <v>61</v>
      </c>
      <c r="U19" s="405" t="s">
        <v>61</v>
      </c>
      <c r="V19" s="224" t="s">
        <v>298</v>
      </c>
      <c r="W19" s="449"/>
      <c r="X19" s="449"/>
      <c r="Y19" s="449"/>
      <c r="Z19" s="449"/>
      <c r="AA19" s="450"/>
      <c r="AB19" s="451" t="s">
        <v>61</v>
      </c>
      <c r="AC19" s="452"/>
      <c r="AD19" s="268" t="s">
        <v>61</v>
      </c>
      <c r="AE19" s="453" t="s">
        <v>61</v>
      </c>
      <c r="AF19" s="80" t="s">
        <v>64</v>
      </c>
      <c r="AG19" s="88"/>
      <c r="AH19" s="50" t="s">
        <v>61</v>
      </c>
      <c r="AI19" s="80" t="s">
        <v>64</v>
      </c>
      <c r="AJ19" s="89"/>
    </row>
    <row r="20" spans="1:36" ht="12" customHeight="1">
      <c r="A20" s="392"/>
      <c r="B20" s="824"/>
      <c r="C20" s="412" t="s">
        <v>299</v>
      </c>
      <c r="D20" s="374"/>
      <c r="E20" s="374"/>
      <c r="F20" s="375"/>
      <c r="G20" s="412" t="s">
        <v>149</v>
      </c>
      <c r="H20" s="241"/>
      <c r="I20" s="241"/>
      <c r="J20" s="376"/>
      <c r="K20" s="413"/>
      <c r="L20" s="240"/>
      <c r="M20" s="271" t="s">
        <v>61</v>
      </c>
      <c r="N20" s="374" t="s">
        <v>239</v>
      </c>
      <c r="O20" s="374"/>
      <c r="P20" s="375"/>
      <c r="Q20" s="454"/>
      <c r="R20" s="454"/>
      <c r="S20" s="362" t="s">
        <v>61</v>
      </c>
      <c r="T20" s="455" t="s">
        <v>61</v>
      </c>
      <c r="U20" s="364" t="s">
        <v>61</v>
      </c>
      <c r="V20" s="456" t="s">
        <v>306</v>
      </c>
      <c r="W20" s="456"/>
      <c r="X20" s="456"/>
      <c r="Y20" s="456"/>
      <c r="Z20" s="456"/>
      <c r="AA20" s="457"/>
      <c r="AB20" s="365" t="s">
        <v>61</v>
      </c>
      <c r="AC20" s="458"/>
      <c r="AD20" s="238" t="s">
        <v>61</v>
      </c>
      <c r="AE20" s="50" t="s">
        <v>61</v>
      </c>
      <c r="AF20" s="97" t="s">
        <v>67</v>
      </c>
      <c r="AG20" s="97"/>
      <c r="AH20" s="98" t="s">
        <v>61</v>
      </c>
      <c r="AI20" s="97" t="s">
        <v>67</v>
      </c>
      <c r="AJ20" s="99"/>
    </row>
    <row r="21" spans="1:36" ht="12" customHeight="1">
      <c r="A21" s="392"/>
      <c r="B21" s="824"/>
      <c r="C21" s="412" t="s">
        <v>302</v>
      </c>
      <c r="D21" s="398"/>
      <c r="E21" s="398"/>
      <c r="F21" s="421"/>
      <c r="G21" s="438"/>
      <c r="H21" s="439"/>
      <c r="I21" s="439"/>
      <c r="J21" s="440"/>
      <c r="K21" s="459"/>
      <c r="L21" s="447"/>
      <c r="M21" s="271" t="s">
        <v>61</v>
      </c>
      <c r="N21" s="436" t="s">
        <v>273</v>
      </c>
      <c r="O21" s="436"/>
      <c r="P21" s="437"/>
      <c r="Q21" s="460"/>
      <c r="R21" s="460"/>
      <c r="S21" s="461"/>
      <c r="T21" s="461"/>
      <c r="U21" s="462"/>
      <c r="V21" s="463"/>
      <c r="W21" s="463"/>
      <c r="X21" s="463"/>
      <c r="Y21" s="463"/>
      <c r="Z21" s="463"/>
      <c r="AA21" s="464"/>
      <c r="AB21" s="465"/>
      <c r="AC21" s="461"/>
      <c r="AD21" s="460"/>
      <c r="AE21" s="443"/>
      <c r="AF21" s="439"/>
      <c r="AG21" s="447"/>
      <c r="AH21" s="439"/>
      <c r="AI21" s="439"/>
      <c r="AJ21" s="440"/>
    </row>
    <row r="22" spans="1:36" ht="12" customHeight="1">
      <c r="A22" s="392"/>
      <c r="B22" s="824"/>
      <c r="C22" s="412" t="s">
        <v>307</v>
      </c>
      <c r="D22" s="374"/>
      <c r="E22" s="374"/>
      <c r="F22" s="375"/>
      <c r="G22" s="412" t="s">
        <v>308</v>
      </c>
      <c r="H22" s="241"/>
      <c r="I22" s="241"/>
      <c r="J22" s="376"/>
      <c r="K22" s="405" t="s">
        <v>61</v>
      </c>
      <c r="L22" s="406" t="s">
        <v>297</v>
      </c>
      <c r="M22" s="268" t="s">
        <v>61</v>
      </c>
      <c r="N22" s="415" t="s">
        <v>250</v>
      </c>
      <c r="O22" s="374"/>
      <c r="P22" s="375"/>
      <c r="Q22" s="423"/>
      <c r="R22" s="423"/>
      <c r="S22" s="466" t="s">
        <v>61</v>
      </c>
      <c r="T22" s="466" t="s">
        <v>61</v>
      </c>
      <c r="U22" s="336" t="s">
        <v>61</v>
      </c>
      <c r="V22" s="449" t="s">
        <v>298</v>
      </c>
      <c r="W22" s="426"/>
      <c r="X22" s="426"/>
      <c r="Y22" s="426"/>
      <c r="Z22" s="426"/>
      <c r="AA22" s="427"/>
      <c r="AB22" s="467" t="s">
        <v>61</v>
      </c>
      <c r="AC22" s="429"/>
      <c r="AD22" s="468" t="s">
        <v>61</v>
      </c>
      <c r="AE22" s="50" t="s">
        <v>61</v>
      </c>
      <c r="AF22" s="80" t="s">
        <v>64</v>
      </c>
      <c r="AG22" s="88"/>
      <c r="AH22" s="50" t="s">
        <v>61</v>
      </c>
      <c r="AI22" s="80" t="s">
        <v>64</v>
      </c>
      <c r="AJ22" s="89"/>
    </row>
    <row r="23" spans="1:36" ht="12" customHeight="1">
      <c r="A23" s="392"/>
      <c r="B23" s="824"/>
      <c r="C23" s="434" t="s">
        <v>206</v>
      </c>
      <c r="D23" s="374"/>
      <c r="E23" s="120" t="s">
        <v>29</v>
      </c>
      <c r="F23" s="435" t="s">
        <v>80</v>
      </c>
      <c r="G23" s="412"/>
      <c r="H23" s="241"/>
      <c r="I23" s="241"/>
      <c r="J23" s="376"/>
      <c r="K23" s="413"/>
      <c r="L23" s="240"/>
      <c r="M23" s="271" t="s">
        <v>61</v>
      </c>
      <c r="N23" s="374" t="s">
        <v>239</v>
      </c>
      <c r="O23" s="374"/>
      <c r="P23" s="375"/>
      <c r="Q23" s="454"/>
      <c r="R23" s="454"/>
      <c r="S23" s="466" t="s">
        <v>61</v>
      </c>
      <c r="T23" s="466" t="s">
        <v>61</v>
      </c>
      <c r="U23" s="469" t="s">
        <v>61</v>
      </c>
      <c r="V23" s="426" t="s">
        <v>309</v>
      </c>
      <c r="W23" s="456"/>
      <c r="X23" s="456"/>
      <c r="Y23" s="456"/>
      <c r="Z23" s="456"/>
      <c r="AA23" s="457"/>
      <c r="AB23" s="365" t="s">
        <v>61</v>
      </c>
      <c r="AC23" s="458"/>
      <c r="AD23" s="238" t="s">
        <v>61</v>
      </c>
      <c r="AE23" s="50" t="s">
        <v>61</v>
      </c>
      <c r="AF23" s="97" t="s">
        <v>67</v>
      </c>
      <c r="AG23" s="97"/>
      <c r="AH23" s="98" t="s">
        <v>61</v>
      </c>
      <c r="AI23" s="97" t="s">
        <v>67</v>
      </c>
      <c r="AJ23" s="99"/>
    </row>
    <row r="24" spans="1:36" ht="12" customHeight="1" thickBot="1">
      <c r="A24" s="392"/>
      <c r="B24" s="825"/>
      <c r="C24" s="470" t="s">
        <v>61</v>
      </c>
      <c r="D24" s="402" t="s">
        <v>89</v>
      </c>
      <c r="E24" s="402"/>
      <c r="F24" s="471"/>
      <c r="G24" s="472"/>
      <c r="H24" s="473"/>
      <c r="I24" s="473"/>
      <c r="J24" s="474"/>
      <c r="K24" s="475"/>
      <c r="L24" s="476"/>
      <c r="M24" s="470" t="s">
        <v>61</v>
      </c>
      <c r="N24" s="402" t="s">
        <v>273</v>
      </c>
      <c r="O24" s="402"/>
      <c r="P24" s="471"/>
      <c r="Q24" s="477"/>
      <c r="R24" s="477"/>
      <c r="S24" s="478"/>
      <c r="T24" s="478"/>
      <c r="U24" s="479"/>
      <c r="V24" s="480"/>
      <c r="W24" s="480"/>
      <c r="X24" s="480"/>
      <c r="Y24" s="480"/>
      <c r="Z24" s="480"/>
      <c r="AA24" s="481"/>
      <c r="AB24" s="482"/>
      <c r="AC24" s="478"/>
      <c r="AD24" s="477"/>
      <c r="AE24" s="483"/>
      <c r="AF24" s="473"/>
      <c r="AG24" s="476"/>
      <c r="AH24" s="473"/>
      <c r="AI24" s="473"/>
      <c r="AJ24" s="474"/>
    </row>
    <row r="25" spans="1:36" ht="12" customHeight="1"/>
    <row r="26" spans="1:36" ht="12" customHeight="1"/>
    <row r="27" spans="1:36" ht="12" customHeight="1"/>
    <row r="28" spans="1:36" ht="12" customHeight="1"/>
    <row r="29" spans="1:36" ht="12" customHeight="1"/>
    <row r="30" spans="1:36" ht="12" customHeight="1"/>
    <row r="31" spans="1:36" ht="12" customHeight="1"/>
    <row r="32" spans="1:36"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sheetData>
  <mergeCells count="18">
    <mergeCell ref="B2:AJ3"/>
    <mergeCell ref="P6:AJ6"/>
    <mergeCell ref="Z7:AJ7"/>
    <mergeCell ref="B10:B12"/>
    <mergeCell ref="C10:F12"/>
    <mergeCell ref="G10:J12"/>
    <mergeCell ref="K10:AA10"/>
    <mergeCell ref="AB10:AJ10"/>
    <mergeCell ref="K11:L11"/>
    <mergeCell ref="M11:P12"/>
    <mergeCell ref="B13:B24"/>
    <mergeCell ref="Q11:T11"/>
    <mergeCell ref="U11:AA12"/>
    <mergeCell ref="AB11:AD11"/>
    <mergeCell ref="AE11:AJ11"/>
    <mergeCell ref="K12:L12"/>
    <mergeCell ref="AE12:AG12"/>
    <mergeCell ref="AH12:AJ12"/>
  </mergeCells>
  <phoneticPr fontId="5"/>
  <printOptions horizontalCentered="1"/>
  <pageMargins left="0" right="0.19685039370078741" top="0.78740157480314965" bottom="0.59055118110236227" header="0.31496062992125984" footer="0.31496062992125984"/>
  <pageSetup paperSize="9" orientation="portrait" blackAndWhite="1" r:id="rId1"/>
  <headerFooter>
    <oddHeader>&amp;RINS-F-CIK113 Rev1.0</oddHeader>
  </headerFooter>
</worksheet>
</file>

<file path=xl/worksheets/sheet5.xml><?xml version="1.0" encoding="utf-8"?>
<worksheet xmlns="http://schemas.openxmlformats.org/spreadsheetml/2006/main" xmlns:r="http://schemas.openxmlformats.org/officeDocument/2006/relationships">
  <sheetPr>
    <tabColor indexed="41"/>
  </sheetPr>
  <dimension ref="B1:AQ60"/>
  <sheetViews>
    <sheetView view="pageBreakPreview" zoomScaleNormal="100" zoomScaleSheetLayoutView="130" workbookViewId="0">
      <selection activeCell="E15" sqref="E15"/>
    </sheetView>
  </sheetViews>
  <sheetFormatPr defaultColWidth="2.625" defaultRowHeight="12" customHeight="1"/>
  <cols>
    <col min="1" max="6" width="2.625" style="32" customWidth="1"/>
    <col min="7" max="12" width="2.625" style="194" customWidth="1"/>
    <col min="13" max="36" width="2.625" style="32" customWidth="1"/>
    <col min="37" max="37" width="2.625" style="32" hidden="1" customWidth="1"/>
    <col min="38" max="16384" width="2.625" style="32"/>
  </cols>
  <sheetData>
    <row r="1" spans="2:38" ht="12" customHeight="1">
      <c r="AJ1" s="484" t="s">
        <v>310</v>
      </c>
    </row>
    <row r="2" spans="2:38" ht="12" customHeight="1">
      <c r="B2" s="826" t="s">
        <v>38</v>
      </c>
      <c r="C2" s="826"/>
      <c r="D2" s="826"/>
      <c r="E2" s="826"/>
      <c r="F2" s="826"/>
      <c r="G2" s="826"/>
      <c r="H2" s="826"/>
      <c r="I2" s="826"/>
      <c r="J2" s="826"/>
      <c r="K2" s="826"/>
      <c r="L2" s="826"/>
      <c r="M2" s="826"/>
      <c r="N2" s="826"/>
      <c r="O2" s="826"/>
      <c r="P2" s="826"/>
      <c r="Q2" s="826"/>
      <c r="R2" s="826"/>
      <c r="S2" s="826"/>
      <c r="T2" s="826"/>
      <c r="U2" s="826"/>
      <c r="V2" s="826"/>
      <c r="W2" s="826"/>
      <c r="X2" s="826"/>
      <c r="Y2" s="826"/>
      <c r="Z2" s="826"/>
      <c r="AA2" s="826"/>
      <c r="AB2" s="826"/>
      <c r="AC2" s="826"/>
      <c r="AD2" s="826"/>
      <c r="AE2" s="826"/>
      <c r="AF2" s="826"/>
      <c r="AG2" s="826"/>
      <c r="AH2" s="826"/>
      <c r="AI2" s="826"/>
      <c r="AJ2" s="826"/>
    </row>
    <row r="3" spans="2:38" ht="12" customHeight="1">
      <c r="B3" s="826"/>
      <c r="C3" s="826"/>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826"/>
      <c r="AD3" s="826"/>
      <c r="AE3" s="826"/>
      <c r="AF3" s="826"/>
      <c r="AG3" s="826"/>
      <c r="AH3" s="826"/>
      <c r="AI3" s="826"/>
      <c r="AJ3" s="826"/>
      <c r="AK3" s="97"/>
      <c r="AL3" s="97"/>
    </row>
    <row r="4" spans="2:38" ht="12" customHeight="1">
      <c r="B4" s="485"/>
      <c r="C4" s="485"/>
      <c r="D4" s="485"/>
      <c r="E4" s="485"/>
      <c r="F4" s="485"/>
      <c r="G4" s="485"/>
      <c r="H4" s="485"/>
      <c r="I4" s="485"/>
      <c r="J4" s="485"/>
      <c r="K4" s="485"/>
      <c r="L4" s="485"/>
      <c r="M4" s="485"/>
      <c r="N4" s="485"/>
      <c r="O4" s="485"/>
      <c r="P4" s="485"/>
      <c r="Q4" s="485"/>
      <c r="R4" s="485"/>
      <c r="S4" s="485"/>
      <c r="T4" s="485"/>
      <c r="U4" s="485"/>
      <c r="V4" s="485"/>
      <c r="W4" s="485"/>
      <c r="X4" s="485"/>
      <c r="Y4" s="485"/>
      <c r="Z4" s="485"/>
      <c r="AA4" s="485"/>
      <c r="AB4" s="485"/>
      <c r="AC4" s="485"/>
      <c r="AD4" s="485"/>
      <c r="AE4" s="485"/>
      <c r="AF4" s="485"/>
      <c r="AG4" s="485"/>
      <c r="AH4" s="485"/>
      <c r="AI4" s="485"/>
      <c r="AJ4" s="485"/>
      <c r="AK4" s="97"/>
      <c r="AL4" s="97"/>
    </row>
    <row r="5" spans="2:38" ht="12" customHeight="1">
      <c r="B5" s="485"/>
      <c r="C5" s="485"/>
      <c r="D5" s="485"/>
      <c r="E5" s="485"/>
      <c r="F5" s="485"/>
      <c r="G5" s="485"/>
      <c r="H5" s="48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I5" s="485"/>
      <c r="AJ5" s="485"/>
      <c r="AK5" s="97"/>
      <c r="AL5" s="97"/>
    </row>
    <row r="6" spans="2:38" ht="12" customHeight="1">
      <c r="K6" s="32"/>
      <c r="L6" s="32"/>
      <c r="M6" s="484"/>
      <c r="N6" s="828" t="s">
        <v>39</v>
      </c>
      <c r="O6" s="828"/>
      <c r="P6" s="828"/>
      <c r="Q6" s="828"/>
      <c r="R6" s="828"/>
      <c r="S6" s="828"/>
      <c r="T6" s="828"/>
      <c r="U6" s="828"/>
      <c r="V6" s="828"/>
      <c r="W6" s="828"/>
      <c r="X6" s="828"/>
      <c r="Y6" s="828"/>
      <c r="Z6" s="828"/>
      <c r="AA6" s="828"/>
      <c r="AB6" s="828"/>
      <c r="AC6" s="828"/>
      <c r="AD6" s="828"/>
      <c r="AE6" s="828"/>
      <c r="AF6" s="828"/>
      <c r="AG6" s="828"/>
      <c r="AH6" s="828"/>
      <c r="AI6" s="828"/>
      <c r="AJ6" s="828"/>
      <c r="AK6" s="484"/>
    </row>
    <row r="7" spans="2:38" ht="12" customHeight="1">
      <c r="N7" s="486"/>
      <c r="O7" s="486"/>
      <c r="P7" s="486"/>
      <c r="Q7" s="486"/>
      <c r="R7" s="486"/>
      <c r="S7" s="486"/>
      <c r="T7" s="486"/>
      <c r="U7" s="486"/>
      <c r="V7" s="486"/>
      <c r="W7" s="486"/>
      <c r="X7" s="486"/>
      <c r="Y7" s="728" t="s">
        <v>40</v>
      </c>
      <c r="Z7" s="728"/>
      <c r="AA7" s="728"/>
      <c r="AB7" s="728"/>
      <c r="AC7" s="728"/>
      <c r="AD7" s="728"/>
      <c r="AE7" s="728"/>
      <c r="AF7" s="728"/>
      <c r="AG7" s="728"/>
      <c r="AH7" s="728"/>
      <c r="AI7" s="728"/>
      <c r="AJ7" s="728"/>
      <c r="AK7" s="487"/>
    </row>
    <row r="8" spans="2:38" ht="12" customHeight="1">
      <c r="N8" s="486"/>
      <c r="O8" s="486"/>
      <c r="P8" s="486"/>
      <c r="Q8" s="486"/>
      <c r="R8" s="486"/>
      <c r="S8" s="486"/>
      <c r="T8" s="486"/>
      <c r="U8" s="486"/>
      <c r="V8" s="486"/>
      <c r="W8" s="486"/>
      <c r="X8" s="486"/>
      <c r="Y8" s="121"/>
      <c r="Z8" s="121"/>
      <c r="AA8" s="121"/>
      <c r="AB8" s="121"/>
      <c r="AC8" s="121"/>
      <c r="AD8" s="121"/>
      <c r="AE8" s="121"/>
      <c r="AF8" s="121"/>
      <c r="AG8" s="121"/>
      <c r="AH8" s="121"/>
      <c r="AI8" s="121"/>
      <c r="AJ8" s="121"/>
      <c r="AK8" s="487"/>
    </row>
    <row r="9" spans="2:38" ht="12" customHeight="1" thickBot="1">
      <c r="B9" s="488" t="s">
        <v>41</v>
      </c>
      <c r="N9" s="486"/>
      <c r="O9" s="486"/>
      <c r="P9" s="486"/>
      <c r="Q9" s="486"/>
      <c r="R9" s="486"/>
      <c r="S9" s="486"/>
      <c r="T9" s="486"/>
      <c r="U9" s="486"/>
      <c r="V9" s="486"/>
      <c r="W9" s="486"/>
      <c r="X9" s="486"/>
      <c r="Y9" s="489"/>
      <c r="Z9" s="489"/>
      <c r="AA9" s="489"/>
      <c r="AB9" s="489"/>
      <c r="AC9" s="489"/>
      <c r="AD9" s="489"/>
      <c r="AE9" s="489"/>
      <c r="AF9" s="489"/>
      <c r="AG9" s="489"/>
      <c r="AH9" s="489"/>
      <c r="AI9" s="489"/>
      <c r="AJ9" s="489"/>
      <c r="AK9" s="487"/>
    </row>
    <row r="10" spans="2:38" ht="12" customHeight="1">
      <c r="B10" s="729"/>
      <c r="C10" s="732" t="s">
        <v>42</v>
      </c>
      <c r="D10" s="733"/>
      <c r="E10" s="733"/>
      <c r="F10" s="734"/>
      <c r="G10" s="741" t="s">
        <v>43</v>
      </c>
      <c r="H10" s="742"/>
      <c r="I10" s="742"/>
      <c r="J10" s="743"/>
      <c r="K10" s="750" t="s">
        <v>44</v>
      </c>
      <c r="L10" s="751"/>
      <c r="M10" s="751"/>
      <c r="N10" s="751"/>
      <c r="O10" s="751"/>
      <c r="P10" s="751"/>
      <c r="Q10" s="751"/>
      <c r="R10" s="751"/>
      <c r="S10" s="751"/>
      <c r="T10" s="751"/>
      <c r="U10" s="751"/>
      <c r="V10" s="751"/>
      <c r="W10" s="751"/>
      <c r="X10" s="751"/>
      <c r="Y10" s="751"/>
      <c r="Z10" s="751"/>
      <c r="AA10" s="752"/>
      <c r="AB10" s="751" t="s">
        <v>45</v>
      </c>
      <c r="AC10" s="751"/>
      <c r="AD10" s="751"/>
      <c r="AE10" s="751"/>
      <c r="AF10" s="751"/>
      <c r="AG10" s="751"/>
      <c r="AH10" s="751"/>
      <c r="AI10" s="751"/>
      <c r="AJ10" s="752"/>
      <c r="AK10" s="172"/>
    </row>
    <row r="11" spans="2:38" ht="12" customHeight="1">
      <c r="B11" s="730"/>
      <c r="C11" s="735"/>
      <c r="D11" s="736"/>
      <c r="E11" s="736"/>
      <c r="F11" s="737"/>
      <c r="G11" s="744"/>
      <c r="H11" s="745"/>
      <c r="I11" s="745"/>
      <c r="J11" s="746"/>
      <c r="K11" s="753" t="s">
        <v>46</v>
      </c>
      <c r="L11" s="754"/>
      <c r="M11" s="755" t="s">
        <v>47</v>
      </c>
      <c r="N11" s="756"/>
      <c r="O11" s="756"/>
      <c r="P11" s="754"/>
      <c r="Q11" s="759" t="s">
        <v>48</v>
      </c>
      <c r="R11" s="760"/>
      <c r="S11" s="760"/>
      <c r="T11" s="760"/>
      <c r="U11" s="755" t="s">
        <v>49</v>
      </c>
      <c r="V11" s="756"/>
      <c r="W11" s="756"/>
      <c r="X11" s="756"/>
      <c r="Y11" s="756"/>
      <c r="Z11" s="756"/>
      <c r="AA11" s="761"/>
      <c r="AB11" s="719" t="s">
        <v>50</v>
      </c>
      <c r="AC11" s="719"/>
      <c r="AD11" s="763"/>
      <c r="AE11" s="718" t="s">
        <v>51</v>
      </c>
      <c r="AF11" s="719"/>
      <c r="AG11" s="719"/>
      <c r="AH11" s="719"/>
      <c r="AI11" s="719"/>
      <c r="AJ11" s="720"/>
      <c r="AK11" s="172"/>
    </row>
    <row r="12" spans="2:38" ht="12" customHeight="1" thickBot="1">
      <c r="B12" s="731"/>
      <c r="C12" s="738"/>
      <c r="D12" s="739"/>
      <c r="E12" s="739"/>
      <c r="F12" s="740"/>
      <c r="G12" s="747"/>
      <c r="H12" s="748"/>
      <c r="I12" s="748"/>
      <c r="J12" s="749"/>
      <c r="K12" s="721" t="s">
        <v>52</v>
      </c>
      <c r="L12" s="722"/>
      <c r="M12" s="757"/>
      <c r="N12" s="758"/>
      <c r="O12" s="758"/>
      <c r="P12" s="722"/>
      <c r="Q12" s="644">
        <v>1</v>
      </c>
      <c r="R12" s="644">
        <v>2</v>
      </c>
      <c r="S12" s="645">
        <v>3</v>
      </c>
      <c r="T12" s="645">
        <v>4</v>
      </c>
      <c r="U12" s="757"/>
      <c r="V12" s="758"/>
      <c r="W12" s="758"/>
      <c r="X12" s="758"/>
      <c r="Y12" s="758"/>
      <c r="Z12" s="758"/>
      <c r="AA12" s="762"/>
      <c r="AB12" s="646" t="s">
        <v>53</v>
      </c>
      <c r="AC12" s="646" t="s">
        <v>54</v>
      </c>
      <c r="AD12" s="644" t="s">
        <v>311</v>
      </c>
      <c r="AE12" s="723" t="s">
        <v>56</v>
      </c>
      <c r="AF12" s="723"/>
      <c r="AG12" s="724"/>
      <c r="AH12" s="723" t="s">
        <v>57</v>
      </c>
      <c r="AI12" s="723"/>
      <c r="AJ12" s="725"/>
      <c r="AK12" s="172"/>
    </row>
    <row r="13" spans="2:38" ht="12" customHeight="1">
      <c r="B13" s="726" t="s">
        <v>312</v>
      </c>
      <c r="C13" s="74" t="s">
        <v>313</v>
      </c>
      <c r="D13" s="69"/>
      <c r="E13" s="69"/>
      <c r="F13" s="70"/>
      <c r="G13" s="490" t="s">
        <v>314</v>
      </c>
      <c r="H13" s="75"/>
      <c r="I13" s="75"/>
      <c r="J13" s="91"/>
      <c r="K13" s="85" t="s">
        <v>61</v>
      </c>
      <c r="L13" s="78" t="s">
        <v>62</v>
      </c>
      <c r="M13" s="41" t="s">
        <v>61</v>
      </c>
      <c r="N13" s="42"/>
      <c r="O13" s="42"/>
      <c r="P13" s="42"/>
      <c r="Q13" s="43"/>
      <c r="R13" s="41" t="s">
        <v>61</v>
      </c>
      <c r="S13" s="43"/>
      <c r="T13" s="45"/>
      <c r="U13" s="47" t="s">
        <v>61</v>
      </c>
      <c r="V13" s="42" t="s">
        <v>315</v>
      </c>
      <c r="W13" s="42"/>
      <c r="X13" s="42"/>
      <c r="Y13" s="42"/>
      <c r="Z13" s="42"/>
      <c r="AA13" s="48"/>
      <c r="AB13" s="39" t="s">
        <v>61</v>
      </c>
      <c r="AC13" s="43"/>
      <c r="AD13" s="41" t="s">
        <v>61</v>
      </c>
      <c r="AE13" s="174" t="s">
        <v>61</v>
      </c>
      <c r="AF13" s="80" t="s">
        <v>64</v>
      </c>
      <c r="AG13" s="88"/>
      <c r="AH13" s="50" t="s">
        <v>61</v>
      </c>
      <c r="AI13" s="80" t="s">
        <v>64</v>
      </c>
      <c r="AJ13" s="89"/>
      <c r="AK13" s="172"/>
    </row>
    <row r="14" spans="2:38" ht="12" customHeight="1">
      <c r="B14" s="727"/>
      <c r="C14" s="765" t="s">
        <v>316</v>
      </c>
      <c r="D14" s="766"/>
      <c r="E14" s="766"/>
      <c r="F14" s="827"/>
      <c r="G14" s="178"/>
      <c r="H14" s="75"/>
      <c r="I14" s="75"/>
      <c r="J14" s="91"/>
      <c r="K14" s="92"/>
      <c r="L14" s="130"/>
      <c r="M14" s="74"/>
      <c r="N14" s="69"/>
      <c r="O14" s="69"/>
      <c r="P14" s="69"/>
      <c r="Q14" s="93"/>
      <c r="R14" s="93"/>
      <c r="S14" s="93"/>
      <c r="T14" s="94"/>
      <c r="U14" s="96"/>
      <c r="V14" s="69"/>
      <c r="W14" s="69"/>
      <c r="X14" s="69"/>
      <c r="Y14" s="69"/>
      <c r="Z14" s="69"/>
      <c r="AA14" s="71"/>
      <c r="AB14" s="60"/>
      <c r="AC14" s="93"/>
      <c r="AD14" s="93"/>
      <c r="AE14" s="50" t="s">
        <v>61</v>
      </c>
      <c r="AF14" s="97" t="s">
        <v>67</v>
      </c>
      <c r="AG14" s="97"/>
      <c r="AH14" s="98" t="s">
        <v>61</v>
      </c>
      <c r="AI14" s="97" t="s">
        <v>67</v>
      </c>
      <c r="AJ14" s="99"/>
      <c r="AK14" s="172"/>
    </row>
    <row r="15" spans="2:38" ht="12" customHeight="1">
      <c r="B15" s="727"/>
      <c r="C15" s="434" t="s">
        <v>206</v>
      </c>
      <c r="D15" s="374"/>
      <c r="E15" s="120" t="s">
        <v>29</v>
      </c>
      <c r="F15" s="435" t="s">
        <v>80</v>
      </c>
      <c r="G15" s="178"/>
      <c r="H15" s="75"/>
      <c r="I15" s="75"/>
      <c r="J15" s="91"/>
      <c r="K15" s="92"/>
      <c r="L15" s="60"/>
      <c r="M15" s="100" t="s">
        <v>61</v>
      </c>
      <c r="N15" s="491"/>
      <c r="O15" s="491"/>
      <c r="P15" s="491"/>
      <c r="Q15" s="108"/>
      <c r="R15" s="102" t="s">
        <v>61</v>
      </c>
      <c r="S15" s="108"/>
      <c r="T15" s="103"/>
      <c r="U15" s="105" t="s">
        <v>61</v>
      </c>
      <c r="V15" s="101" t="s">
        <v>317</v>
      </c>
      <c r="W15" s="101"/>
      <c r="X15" s="101"/>
      <c r="Y15" s="101"/>
      <c r="Z15" s="101"/>
      <c r="AA15" s="106"/>
      <c r="AB15" s="492"/>
      <c r="AC15" s="108"/>
      <c r="AD15" s="102" t="s">
        <v>61</v>
      </c>
      <c r="AE15" s="94"/>
      <c r="AF15" s="90"/>
      <c r="AG15" s="60"/>
      <c r="AH15" s="90"/>
      <c r="AI15" s="90"/>
      <c r="AJ15" s="91"/>
      <c r="AK15" s="172"/>
    </row>
    <row r="16" spans="2:38" ht="12" customHeight="1">
      <c r="B16" s="727"/>
      <c r="C16" s="74"/>
      <c r="D16" s="69"/>
      <c r="E16" s="69"/>
      <c r="F16" s="70"/>
      <c r="G16" s="178"/>
      <c r="H16" s="75"/>
      <c r="I16" s="75"/>
      <c r="J16" s="91"/>
      <c r="K16" s="92"/>
      <c r="L16" s="60"/>
      <c r="M16" s="110"/>
      <c r="N16" s="111"/>
      <c r="O16" s="111"/>
      <c r="P16" s="111"/>
      <c r="Q16" s="112"/>
      <c r="R16" s="112"/>
      <c r="S16" s="112"/>
      <c r="T16" s="113"/>
      <c r="U16" s="115"/>
      <c r="V16" s="111"/>
      <c r="W16" s="111"/>
      <c r="X16" s="111"/>
      <c r="Y16" s="111"/>
      <c r="Z16" s="111"/>
      <c r="AA16" s="116"/>
      <c r="AB16" s="117"/>
      <c r="AC16" s="112"/>
      <c r="AD16" s="112"/>
      <c r="AE16" s="94"/>
      <c r="AF16" s="90"/>
      <c r="AG16" s="60"/>
      <c r="AH16" s="90"/>
      <c r="AI16" s="90"/>
      <c r="AJ16" s="91"/>
      <c r="AK16" s="172"/>
    </row>
    <row r="17" spans="2:43" ht="12" customHeight="1">
      <c r="B17" s="727"/>
      <c r="C17" s="74"/>
      <c r="D17" s="69"/>
      <c r="E17" s="69"/>
      <c r="F17" s="70"/>
      <c r="G17" s="178"/>
      <c r="H17" s="75"/>
      <c r="I17" s="75"/>
      <c r="J17" s="91"/>
      <c r="K17" s="92"/>
      <c r="L17" s="60"/>
      <c r="M17" s="122" t="s">
        <v>61</v>
      </c>
      <c r="N17" s="69"/>
      <c r="O17" s="69"/>
      <c r="P17" s="69"/>
      <c r="Q17" s="93"/>
      <c r="R17" s="82" t="s">
        <v>61</v>
      </c>
      <c r="S17" s="93"/>
      <c r="T17" s="94"/>
      <c r="U17" s="85" t="s">
        <v>61</v>
      </c>
      <c r="V17" s="69" t="s">
        <v>318</v>
      </c>
      <c r="W17" s="69"/>
      <c r="X17" s="69"/>
      <c r="Y17" s="69"/>
      <c r="Z17" s="69"/>
      <c r="AA17" s="71"/>
      <c r="AB17" s="77" t="s">
        <v>61</v>
      </c>
      <c r="AC17" s="122" t="s">
        <v>61</v>
      </c>
      <c r="AD17" s="122" t="s">
        <v>61</v>
      </c>
      <c r="AE17" s="94"/>
      <c r="AF17" s="90"/>
      <c r="AG17" s="60"/>
      <c r="AH17" s="90"/>
      <c r="AI17" s="90"/>
      <c r="AJ17" s="91"/>
      <c r="AK17" s="172"/>
    </row>
    <row r="18" spans="2:43" ht="12" customHeight="1">
      <c r="B18" s="727"/>
      <c r="C18" s="74"/>
      <c r="D18" s="69"/>
      <c r="E18" s="69"/>
      <c r="F18" s="70"/>
      <c r="G18" s="178"/>
      <c r="H18" s="75"/>
      <c r="I18" s="75"/>
      <c r="J18" s="91"/>
      <c r="K18" s="92"/>
      <c r="L18" s="60"/>
      <c r="M18" s="74"/>
      <c r="N18" s="69"/>
      <c r="O18" s="69"/>
      <c r="P18" s="69"/>
      <c r="Q18" s="93"/>
      <c r="R18" s="93"/>
      <c r="S18" s="93"/>
      <c r="T18" s="94"/>
      <c r="U18" s="96"/>
      <c r="V18" s="69"/>
      <c r="W18" s="69"/>
      <c r="X18" s="69"/>
      <c r="Y18" s="69"/>
      <c r="Z18" s="69"/>
      <c r="AA18" s="71"/>
      <c r="AB18" s="60"/>
      <c r="AC18" s="93"/>
      <c r="AD18" s="93"/>
      <c r="AE18" s="94"/>
      <c r="AF18" s="90"/>
      <c r="AG18" s="60"/>
      <c r="AH18" s="90"/>
      <c r="AI18" s="90"/>
      <c r="AJ18" s="91"/>
      <c r="AK18" s="172"/>
    </row>
    <row r="19" spans="2:43" ht="12" customHeight="1">
      <c r="B19" s="727"/>
      <c r="C19" s="74"/>
      <c r="D19" s="69"/>
      <c r="E19" s="69"/>
      <c r="F19" s="70"/>
      <c r="G19" s="178"/>
      <c r="H19" s="75"/>
      <c r="I19" s="75"/>
      <c r="J19" s="91"/>
      <c r="K19" s="92"/>
      <c r="L19" s="60"/>
      <c r="M19" s="100" t="s">
        <v>61</v>
      </c>
      <c r="N19" s="101"/>
      <c r="O19" s="101"/>
      <c r="P19" s="101"/>
      <c r="Q19" s="108"/>
      <c r="R19" s="102" t="s">
        <v>61</v>
      </c>
      <c r="S19" s="108"/>
      <c r="T19" s="103"/>
      <c r="U19" s="105" t="s">
        <v>61</v>
      </c>
      <c r="V19" s="101" t="s">
        <v>319</v>
      </c>
      <c r="W19" s="101"/>
      <c r="X19" s="101"/>
      <c r="Y19" s="101"/>
      <c r="Z19" s="101"/>
      <c r="AA19" s="106"/>
      <c r="AB19" s="152" t="s">
        <v>61</v>
      </c>
      <c r="AC19" s="100" t="s">
        <v>61</v>
      </c>
      <c r="AD19" s="102" t="s">
        <v>61</v>
      </c>
      <c r="AE19" s="94"/>
      <c r="AF19" s="90"/>
      <c r="AG19" s="60"/>
      <c r="AH19" s="90"/>
      <c r="AI19" s="90"/>
      <c r="AJ19" s="91"/>
      <c r="AK19" s="172"/>
    </row>
    <row r="20" spans="2:43" ht="12" customHeight="1">
      <c r="B20" s="727"/>
      <c r="C20" s="74"/>
      <c r="D20" s="69"/>
      <c r="E20" s="69"/>
      <c r="F20" s="70"/>
      <c r="G20" s="178"/>
      <c r="H20" s="75"/>
      <c r="I20" s="75"/>
      <c r="J20" s="91"/>
      <c r="K20" s="92"/>
      <c r="L20" s="60"/>
      <c r="M20" s="110"/>
      <c r="N20" s="111"/>
      <c r="O20" s="111"/>
      <c r="P20" s="111"/>
      <c r="Q20" s="112"/>
      <c r="R20" s="112"/>
      <c r="S20" s="112"/>
      <c r="T20" s="113"/>
      <c r="U20" s="115"/>
      <c r="V20" s="111"/>
      <c r="W20" s="111"/>
      <c r="X20" s="111"/>
      <c r="Y20" s="111"/>
      <c r="Z20" s="111"/>
      <c r="AA20" s="116"/>
      <c r="AB20" s="117"/>
      <c r="AC20" s="112"/>
      <c r="AD20" s="112"/>
      <c r="AE20" s="94"/>
      <c r="AF20" s="90"/>
      <c r="AG20" s="60"/>
      <c r="AH20" s="90"/>
      <c r="AI20" s="90"/>
      <c r="AJ20" s="91"/>
      <c r="AK20" s="172"/>
    </row>
    <row r="21" spans="2:43" ht="12" customHeight="1">
      <c r="B21" s="727"/>
      <c r="C21" s="74"/>
      <c r="D21" s="69"/>
      <c r="E21" s="69"/>
      <c r="F21" s="70"/>
      <c r="G21" s="178"/>
      <c r="H21" s="75"/>
      <c r="I21" s="75"/>
      <c r="J21" s="91"/>
      <c r="K21" s="92"/>
      <c r="L21" s="60"/>
      <c r="M21" s="122" t="s">
        <v>61</v>
      </c>
      <c r="N21" s="69"/>
      <c r="O21" s="69"/>
      <c r="P21" s="69"/>
      <c r="Q21" s="93"/>
      <c r="R21" s="82" t="s">
        <v>61</v>
      </c>
      <c r="S21" s="93"/>
      <c r="T21" s="94"/>
      <c r="U21" s="85" t="s">
        <v>61</v>
      </c>
      <c r="V21" s="69" t="s">
        <v>320</v>
      </c>
      <c r="W21" s="69"/>
      <c r="X21" s="69"/>
      <c r="Y21" s="69"/>
      <c r="Z21" s="69"/>
      <c r="AA21" s="71"/>
      <c r="AB21" s="77" t="s">
        <v>61</v>
      </c>
      <c r="AC21" s="93"/>
      <c r="AD21" s="122" t="s">
        <v>61</v>
      </c>
      <c r="AE21" s="94"/>
      <c r="AF21" s="90"/>
      <c r="AG21" s="60"/>
      <c r="AH21" s="90"/>
      <c r="AI21" s="90"/>
      <c r="AJ21" s="91"/>
      <c r="AK21" s="172"/>
    </row>
    <row r="22" spans="2:43" ht="12" customHeight="1">
      <c r="B22" s="727"/>
      <c r="C22" s="74"/>
      <c r="D22" s="69"/>
      <c r="E22" s="69"/>
      <c r="F22" s="70"/>
      <c r="G22" s="178"/>
      <c r="H22" s="75"/>
      <c r="I22" s="75"/>
      <c r="J22" s="91"/>
      <c r="K22" s="92"/>
      <c r="L22" s="60"/>
      <c r="M22" s="56"/>
      <c r="N22" s="61"/>
      <c r="O22" s="61"/>
      <c r="P22" s="61"/>
      <c r="Q22" s="62"/>
      <c r="R22" s="62"/>
      <c r="S22" s="62"/>
      <c r="T22" s="63"/>
      <c r="U22" s="96"/>
      <c r="V22" s="61"/>
      <c r="W22" s="61"/>
      <c r="X22" s="61"/>
      <c r="Y22" s="61"/>
      <c r="Z22" s="61"/>
      <c r="AA22" s="66"/>
      <c r="AB22" s="60"/>
      <c r="AC22" s="93"/>
      <c r="AD22" s="93"/>
      <c r="AE22" s="180"/>
      <c r="AF22" s="180"/>
      <c r="AG22" s="181"/>
      <c r="AH22" s="180"/>
      <c r="AI22" s="180"/>
      <c r="AJ22" s="58"/>
      <c r="AK22" s="172"/>
    </row>
    <row r="23" spans="2:43" ht="12" customHeight="1">
      <c r="B23" s="727"/>
      <c r="C23" s="74"/>
      <c r="D23" s="69"/>
      <c r="E23" s="69"/>
      <c r="F23" s="70"/>
      <c r="G23" s="173" t="s">
        <v>321</v>
      </c>
      <c r="H23" s="128"/>
      <c r="I23" s="128"/>
      <c r="J23" s="129"/>
      <c r="K23" s="133" t="s">
        <v>61</v>
      </c>
      <c r="L23" s="78" t="s">
        <v>62</v>
      </c>
      <c r="M23" s="79" t="s">
        <v>61</v>
      </c>
      <c r="N23" s="80"/>
      <c r="O23" s="80"/>
      <c r="P23" s="80"/>
      <c r="Q23" s="81"/>
      <c r="R23" s="79" t="s">
        <v>61</v>
      </c>
      <c r="S23" s="81"/>
      <c r="T23" s="84"/>
      <c r="U23" s="133" t="s">
        <v>61</v>
      </c>
      <c r="V23" s="101" t="s">
        <v>320</v>
      </c>
      <c r="W23" s="80"/>
      <c r="X23" s="80"/>
      <c r="Y23" s="80"/>
      <c r="Z23" s="80"/>
      <c r="AA23" s="86"/>
      <c r="AB23" s="145" t="s">
        <v>61</v>
      </c>
      <c r="AC23" s="81"/>
      <c r="AD23" s="79" t="s">
        <v>61</v>
      </c>
      <c r="AE23" s="453" t="s">
        <v>61</v>
      </c>
      <c r="AF23" s="80" t="s">
        <v>64</v>
      </c>
      <c r="AG23" s="88"/>
      <c r="AH23" s="493" t="s">
        <v>61</v>
      </c>
      <c r="AI23" s="80" t="s">
        <v>64</v>
      </c>
      <c r="AJ23" s="89"/>
      <c r="AK23" s="172"/>
    </row>
    <row r="24" spans="2:43" ht="12" customHeight="1">
      <c r="B24" s="727"/>
      <c r="C24" s="74"/>
      <c r="D24" s="69"/>
      <c r="E24" s="69"/>
      <c r="F24" s="70"/>
      <c r="G24" s="74" t="s">
        <v>322</v>
      </c>
      <c r="H24" s="69"/>
      <c r="I24" s="69"/>
      <c r="J24" s="69"/>
      <c r="K24" s="92"/>
      <c r="L24" s="60"/>
      <c r="M24" s="74"/>
      <c r="N24" s="69"/>
      <c r="O24" s="69"/>
      <c r="P24" s="69"/>
      <c r="Q24" s="93"/>
      <c r="R24" s="93"/>
      <c r="S24" s="93"/>
      <c r="T24" s="95"/>
      <c r="U24" s="96" t="s">
        <v>323</v>
      </c>
      <c r="V24" s="69"/>
      <c r="W24" s="69"/>
      <c r="X24" s="69"/>
      <c r="Y24" s="69"/>
      <c r="Z24" s="69"/>
      <c r="AA24" s="71"/>
      <c r="AB24" s="60"/>
      <c r="AC24" s="93"/>
      <c r="AD24" s="94"/>
      <c r="AE24" s="98" t="s">
        <v>61</v>
      </c>
      <c r="AF24" s="97" t="s">
        <v>67</v>
      </c>
      <c r="AG24" s="97"/>
      <c r="AH24" s="98" t="s">
        <v>61</v>
      </c>
      <c r="AI24" s="97" t="s">
        <v>67</v>
      </c>
      <c r="AJ24" s="99"/>
      <c r="AK24" s="172"/>
    </row>
    <row r="25" spans="2:43" ht="12" customHeight="1">
      <c r="B25" s="727"/>
      <c r="C25" s="74"/>
      <c r="D25" s="69"/>
      <c r="E25" s="69"/>
      <c r="F25" s="70"/>
      <c r="G25" s="178"/>
      <c r="H25" s="75"/>
      <c r="I25" s="75"/>
      <c r="J25" s="76"/>
      <c r="K25" s="92"/>
      <c r="L25" s="60"/>
      <c r="M25" s="100" t="s">
        <v>61</v>
      </c>
      <c r="N25" s="101"/>
      <c r="O25" s="101"/>
      <c r="P25" s="101"/>
      <c r="Q25" s="108"/>
      <c r="R25" s="100" t="s">
        <v>61</v>
      </c>
      <c r="S25" s="108"/>
      <c r="T25" s="104"/>
      <c r="U25" s="105" t="s">
        <v>61</v>
      </c>
      <c r="V25" s="101" t="s">
        <v>317</v>
      </c>
      <c r="W25" s="101"/>
      <c r="X25" s="101"/>
      <c r="Y25" s="101"/>
      <c r="Z25" s="101"/>
      <c r="AA25" s="106"/>
      <c r="AB25" s="492"/>
      <c r="AC25" s="108"/>
      <c r="AD25" s="100" t="s">
        <v>61</v>
      </c>
      <c r="AE25" s="94"/>
      <c r="AF25" s="90"/>
      <c r="AG25" s="60"/>
      <c r="AH25" s="90"/>
      <c r="AI25" s="90"/>
      <c r="AJ25" s="91"/>
      <c r="AK25" s="172"/>
      <c r="AM25" s="97"/>
      <c r="AN25" s="97"/>
      <c r="AO25" s="97"/>
      <c r="AP25" s="97"/>
      <c r="AQ25" s="97"/>
    </row>
    <row r="26" spans="2:43" ht="12" customHeight="1">
      <c r="B26" s="727"/>
      <c r="C26" s="74"/>
      <c r="D26" s="69"/>
      <c r="E26" s="69"/>
      <c r="F26" s="70"/>
      <c r="G26" s="178"/>
      <c r="H26" s="75"/>
      <c r="I26" s="75"/>
      <c r="J26" s="76"/>
      <c r="K26" s="92"/>
      <c r="L26" s="60"/>
      <c r="M26" s="110"/>
      <c r="N26" s="111"/>
      <c r="O26" s="111"/>
      <c r="P26" s="111"/>
      <c r="Q26" s="112"/>
      <c r="R26" s="112"/>
      <c r="S26" s="112"/>
      <c r="T26" s="114"/>
      <c r="U26" s="115"/>
      <c r="V26" s="111"/>
      <c r="W26" s="111"/>
      <c r="X26" s="111"/>
      <c r="Y26" s="111"/>
      <c r="Z26" s="111"/>
      <c r="AA26" s="116"/>
      <c r="AB26" s="117"/>
      <c r="AC26" s="112"/>
      <c r="AD26" s="113"/>
      <c r="AE26" s="94"/>
      <c r="AF26" s="90"/>
      <c r="AG26" s="60"/>
      <c r="AH26" s="90"/>
      <c r="AI26" s="90"/>
      <c r="AJ26" s="91"/>
      <c r="AK26" s="172"/>
    </row>
    <row r="27" spans="2:43" ht="12" customHeight="1">
      <c r="B27" s="727"/>
      <c r="C27" s="74"/>
      <c r="D27" s="69"/>
      <c r="E27" s="69"/>
      <c r="F27" s="70"/>
      <c r="G27" s="178"/>
      <c r="H27" s="75"/>
      <c r="I27" s="75"/>
      <c r="J27" s="76"/>
      <c r="K27" s="92"/>
      <c r="L27" s="60"/>
      <c r="M27" s="122" t="s">
        <v>61</v>
      </c>
      <c r="N27" s="69"/>
      <c r="O27" s="69"/>
      <c r="P27" s="69"/>
      <c r="Q27" s="93"/>
      <c r="R27" s="93"/>
      <c r="S27" s="122" t="s">
        <v>61</v>
      </c>
      <c r="T27" s="95"/>
      <c r="U27" s="85" t="s">
        <v>61</v>
      </c>
      <c r="V27" s="69" t="s">
        <v>324</v>
      </c>
      <c r="W27" s="69"/>
      <c r="X27" s="69"/>
      <c r="Y27" s="69"/>
      <c r="Z27" s="69"/>
      <c r="AA27" s="71"/>
      <c r="AB27" s="87" t="s">
        <v>61</v>
      </c>
      <c r="AC27" s="93"/>
      <c r="AD27" s="94"/>
      <c r="AE27" s="94"/>
      <c r="AF27" s="90"/>
      <c r="AG27" s="60"/>
      <c r="AH27" s="90"/>
      <c r="AI27" s="90"/>
      <c r="AJ27" s="91"/>
      <c r="AK27" s="172"/>
    </row>
    <row r="28" spans="2:43" ht="12" customHeight="1">
      <c r="B28" s="727"/>
      <c r="C28" s="74"/>
      <c r="D28" s="69"/>
      <c r="E28" s="69"/>
      <c r="F28" s="70"/>
      <c r="G28" s="178"/>
      <c r="H28" s="75"/>
      <c r="I28" s="75"/>
      <c r="J28" s="76"/>
      <c r="K28" s="92"/>
      <c r="L28" s="60"/>
      <c r="M28" s="74"/>
      <c r="N28" s="69"/>
      <c r="O28" s="69"/>
      <c r="P28" s="69"/>
      <c r="Q28" s="93"/>
      <c r="R28" s="93"/>
      <c r="S28" s="93"/>
      <c r="T28" s="95"/>
      <c r="U28" s="96" t="s">
        <v>325</v>
      </c>
      <c r="V28" s="69" t="s">
        <v>326</v>
      </c>
      <c r="W28" s="69"/>
      <c r="X28" s="69"/>
      <c r="Y28" s="69"/>
      <c r="Z28" s="69"/>
      <c r="AA28" s="71"/>
      <c r="AB28" s="60"/>
      <c r="AC28" s="93"/>
      <c r="AD28" s="94"/>
      <c r="AE28" s="63"/>
      <c r="AF28" s="57"/>
      <c r="AG28" s="67"/>
      <c r="AH28" s="57"/>
      <c r="AI28" s="57"/>
      <c r="AJ28" s="58"/>
      <c r="AK28" s="172"/>
    </row>
    <row r="29" spans="2:43" ht="12" customHeight="1">
      <c r="B29" s="727"/>
      <c r="C29" s="74"/>
      <c r="D29" s="69"/>
      <c r="E29" s="69"/>
      <c r="F29" s="70"/>
      <c r="G29" s="173" t="s">
        <v>327</v>
      </c>
      <c r="H29" s="494"/>
      <c r="I29" s="494"/>
      <c r="J29" s="89"/>
      <c r="K29" s="133" t="s">
        <v>61</v>
      </c>
      <c r="L29" s="78" t="s">
        <v>62</v>
      </c>
      <c r="M29" s="79" t="s">
        <v>61</v>
      </c>
      <c r="N29" s="80"/>
      <c r="O29" s="80"/>
      <c r="P29" s="80"/>
      <c r="Q29" s="81"/>
      <c r="R29" s="79" t="s">
        <v>61</v>
      </c>
      <c r="S29" s="81"/>
      <c r="T29" s="84"/>
      <c r="U29" s="133" t="s">
        <v>61</v>
      </c>
      <c r="V29" s="80" t="s">
        <v>328</v>
      </c>
      <c r="W29" s="80"/>
      <c r="X29" s="80"/>
      <c r="Y29" s="80"/>
      <c r="Z29" s="80"/>
      <c r="AA29" s="86"/>
      <c r="AB29" s="142" t="s">
        <v>61</v>
      </c>
      <c r="AC29" s="81"/>
      <c r="AD29" s="79" t="s">
        <v>61</v>
      </c>
      <c r="AE29" s="98" t="s">
        <v>61</v>
      </c>
      <c r="AF29" s="69" t="s">
        <v>64</v>
      </c>
      <c r="AG29" s="70"/>
      <c r="AH29" s="50" t="s">
        <v>61</v>
      </c>
      <c r="AI29" s="69" t="s">
        <v>64</v>
      </c>
      <c r="AJ29" s="91"/>
      <c r="AK29" s="172"/>
    </row>
    <row r="30" spans="2:43" ht="12" customHeight="1">
      <c r="B30" s="183"/>
      <c r="C30" s="74"/>
      <c r="D30" s="69"/>
      <c r="E30" s="69"/>
      <c r="F30" s="70"/>
      <c r="G30" s="178"/>
      <c r="H30" s="90"/>
      <c r="I30" s="90"/>
      <c r="J30" s="91"/>
      <c r="K30" s="92"/>
      <c r="L30" s="60"/>
      <c r="M30" s="74"/>
      <c r="N30" s="69"/>
      <c r="O30" s="69"/>
      <c r="P30" s="69"/>
      <c r="Q30" s="93"/>
      <c r="R30" s="93"/>
      <c r="S30" s="93"/>
      <c r="T30" s="95"/>
      <c r="U30" s="96"/>
      <c r="V30" s="69" t="s">
        <v>329</v>
      </c>
      <c r="W30" s="69"/>
      <c r="X30" s="69"/>
      <c r="Y30" s="69"/>
      <c r="Z30" s="69"/>
      <c r="AA30" s="71"/>
      <c r="AB30" s="60"/>
      <c r="AC30" s="93"/>
      <c r="AD30" s="94"/>
      <c r="AE30" s="98" t="s">
        <v>61</v>
      </c>
      <c r="AF30" s="97" t="s">
        <v>67</v>
      </c>
      <c r="AG30" s="97"/>
      <c r="AH30" s="98" t="s">
        <v>61</v>
      </c>
      <c r="AI30" s="97" t="s">
        <v>67</v>
      </c>
      <c r="AJ30" s="99"/>
      <c r="AK30" s="172"/>
    </row>
    <row r="31" spans="2:43" ht="12" customHeight="1">
      <c r="B31" s="183"/>
      <c r="C31" s="74"/>
      <c r="D31" s="69"/>
      <c r="E31" s="69"/>
      <c r="F31" s="70"/>
      <c r="G31" s="178"/>
      <c r="H31" s="90"/>
      <c r="I31" s="90"/>
      <c r="J31" s="91"/>
      <c r="K31" s="92"/>
      <c r="L31" s="60"/>
      <c r="M31" s="100" t="s">
        <v>61</v>
      </c>
      <c r="N31" s="101"/>
      <c r="O31" s="101"/>
      <c r="P31" s="101"/>
      <c r="Q31" s="108"/>
      <c r="R31" s="100" t="s">
        <v>61</v>
      </c>
      <c r="S31" s="108"/>
      <c r="T31" s="104"/>
      <c r="U31" s="105" t="s">
        <v>61</v>
      </c>
      <c r="V31" s="101" t="s">
        <v>330</v>
      </c>
      <c r="W31" s="101"/>
      <c r="X31" s="101"/>
      <c r="Y31" s="101"/>
      <c r="Z31" s="101"/>
      <c r="AA31" s="106"/>
      <c r="AB31" s="152" t="s">
        <v>61</v>
      </c>
      <c r="AC31" s="108"/>
      <c r="AD31" s="100" t="s">
        <v>61</v>
      </c>
      <c r="AE31" s="94"/>
      <c r="AF31" s="90"/>
      <c r="AG31" s="60"/>
      <c r="AH31" s="90"/>
      <c r="AI31" s="90"/>
      <c r="AJ31" s="91"/>
      <c r="AK31" s="172"/>
    </row>
    <row r="32" spans="2:43" ht="12" customHeight="1">
      <c r="B32" s="183"/>
      <c r="C32" s="74"/>
      <c r="D32" s="69"/>
      <c r="E32" s="69"/>
      <c r="F32" s="70"/>
      <c r="G32" s="178"/>
      <c r="H32" s="90"/>
      <c r="I32" s="90"/>
      <c r="J32" s="91"/>
      <c r="K32" s="92"/>
      <c r="L32" s="60"/>
      <c r="M32" s="110"/>
      <c r="N32" s="111"/>
      <c r="O32" s="111"/>
      <c r="P32" s="111"/>
      <c r="Q32" s="112"/>
      <c r="R32" s="112"/>
      <c r="S32" s="112"/>
      <c r="T32" s="114"/>
      <c r="U32" s="115"/>
      <c r="V32" s="111"/>
      <c r="W32" s="111"/>
      <c r="X32" s="111"/>
      <c r="Y32" s="111"/>
      <c r="Z32" s="111"/>
      <c r="AA32" s="116"/>
      <c r="AB32" s="117"/>
      <c r="AC32" s="112"/>
      <c r="AD32" s="113"/>
      <c r="AE32" s="94"/>
      <c r="AF32" s="90"/>
      <c r="AG32" s="60"/>
      <c r="AH32" s="90"/>
      <c r="AI32" s="90"/>
      <c r="AJ32" s="91"/>
      <c r="AK32" s="172"/>
    </row>
    <row r="33" spans="2:37" ht="12" customHeight="1">
      <c r="B33" s="183"/>
      <c r="C33" s="74"/>
      <c r="D33" s="69"/>
      <c r="E33" s="69"/>
      <c r="F33" s="70"/>
      <c r="G33" s="178"/>
      <c r="H33" s="90"/>
      <c r="I33" s="90"/>
      <c r="J33" s="91"/>
      <c r="K33" s="92"/>
      <c r="L33" s="60"/>
      <c r="M33" s="122" t="s">
        <v>61</v>
      </c>
      <c r="N33" s="69"/>
      <c r="O33" s="69"/>
      <c r="P33" s="69"/>
      <c r="Q33" s="93"/>
      <c r="R33" s="122" t="s">
        <v>61</v>
      </c>
      <c r="S33" s="93"/>
      <c r="T33" s="95"/>
      <c r="U33" s="85" t="s">
        <v>61</v>
      </c>
      <c r="V33" s="69" t="s">
        <v>331</v>
      </c>
      <c r="W33" s="69"/>
      <c r="X33" s="69"/>
      <c r="Y33" s="69"/>
      <c r="Z33" s="69"/>
      <c r="AA33" s="71"/>
      <c r="AB33" s="77" t="s">
        <v>61</v>
      </c>
      <c r="AC33" s="93"/>
      <c r="AD33" s="122" t="s">
        <v>61</v>
      </c>
      <c r="AE33" s="94"/>
      <c r="AF33" s="90"/>
      <c r="AG33" s="60"/>
      <c r="AH33" s="90"/>
      <c r="AI33" s="90"/>
      <c r="AJ33" s="91"/>
      <c r="AK33" s="172"/>
    </row>
    <row r="34" spans="2:37" ht="12" customHeight="1">
      <c r="B34" s="183"/>
      <c r="C34" s="74"/>
      <c r="D34" s="69"/>
      <c r="E34" s="69"/>
      <c r="F34" s="70"/>
      <c r="G34" s="178"/>
      <c r="H34" s="90"/>
      <c r="I34" s="90"/>
      <c r="J34" s="91"/>
      <c r="K34" s="92"/>
      <c r="L34" s="60"/>
      <c r="M34" s="74"/>
      <c r="N34" s="69"/>
      <c r="O34" s="69"/>
      <c r="P34" s="69"/>
      <c r="Q34" s="93"/>
      <c r="R34" s="93"/>
      <c r="S34" s="93"/>
      <c r="T34" s="95"/>
      <c r="U34" s="96"/>
      <c r="V34" s="69"/>
      <c r="W34" s="69"/>
      <c r="X34" s="69"/>
      <c r="Y34" s="69"/>
      <c r="Z34" s="69"/>
      <c r="AA34" s="71"/>
      <c r="AB34" s="60"/>
      <c r="AC34" s="93"/>
      <c r="AD34" s="94"/>
      <c r="AE34" s="63"/>
      <c r="AF34" s="57"/>
      <c r="AG34" s="67"/>
      <c r="AH34" s="57"/>
      <c r="AI34" s="57"/>
      <c r="AJ34" s="58"/>
      <c r="AK34" s="172"/>
    </row>
    <row r="35" spans="2:37" ht="12" customHeight="1">
      <c r="B35" s="183"/>
      <c r="C35" s="74"/>
      <c r="D35" s="69"/>
      <c r="E35" s="69"/>
      <c r="F35" s="70"/>
      <c r="G35" s="173" t="s">
        <v>332</v>
      </c>
      <c r="H35" s="128"/>
      <c r="I35" s="128"/>
      <c r="J35" s="89"/>
      <c r="K35" s="133" t="s">
        <v>61</v>
      </c>
      <c r="L35" s="78" t="s">
        <v>62</v>
      </c>
      <c r="M35" s="79" t="s">
        <v>61</v>
      </c>
      <c r="N35" s="80"/>
      <c r="O35" s="80"/>
      <c r="P35" s="80"/>
      <c r="Q35" s="81"/>
      <c r="R35" s="79" t="s">
        <v>61</v>
      </c>
      <c r="S35" s="79" t="s">
        <v>61</v>
      </c>
      <c r="T35" s="79" t="s">
        <v>61</v>
      </c>
      <c r="U35" s="133" t="s">
        <v>61</v>
      </c>
      <c r="V35" s="80" t="s">
        <v>333</v>
      </c>
      <c r="W35" s="80"/>
      <c r="X35" s="80"/>
      <c r="Y35" s="80"/>
      <c r="Z35" s="80"/>
      <c r="AA35" s="86"/>
      <c r="AB35" s="142" t="s">
        <v>61</v>
      </c>
      <c r="AC35" s="81"/>
      <c r="AD35" s="79" t="s">
        <v>61</v>
      </c>
      <c r="AE35" s="98" t="s">
        <v>61</v>
      </c>
      <c r="AF35" s="69" t="s">
        <v>64</v>
      </c>
      <c r="AG35" s="70"/>
      <c r="AH35" s="50" t="s">
        <v>61</v>
      </c>
      <c r="AI35" s="69" t="s">
        <v>64</v>
      </c>
      <c r="AJ35" s="91"/>
      <c r="AK35" s="172"/>
    </row>
    <row r="36" spans="2:37" ht="12" customHeight="1">
      <c r="B36" s="183"/>
      <c r="C36" s="74"/>
      <c r="D36" s="69"/>
      <c r="E36" s="69"/>
      <c r="F36" s="70"/>
      <c r="G36" s="178" t="s">
        <v>334</v>
      </c>
      <c r="H36" s="75"/>
      <c r="I36" s="75"/>
      <c r="J36" s="91"/>
      <c r="K36" s="92"/>
      <c r="L36" s="60"/>
      <c r="M36" s="74"/>
      <c r="N36" s="69"/>
      <c r="O36" s="69"/>
      <c r="P36" s="69"/>
      <c r="Q36" s="93"/>
      <c r="R36" s="93"/>
      <c r="S36" s="93"/>
      <c r="T36" s="94"/>
      <c r="U36" s="96"/>
      <c r="V36" s="69"/>
      <c r="W36" s="69"/>
      <c r="X36" s="69"/>
      <c r="Y36" s="69"/>
      <c r="Z36" s="69"/>
      <c r="AA36" s="71"/>
      <c r="AB36" s="60"/>
      <c r="AC36" s="93"/>
      <c r="AD36" s="94"/>
      <c r="AE36" s="98" t="s">
        <v>61</v>
      </c>
      <c r="AF36" s="97" t="s">
        <v>67</v>
      </c>
      <c r="AG36" s="97"/>
      <c r="AH36" s="98" t="s">
        <v>61</v>
      </c>
      <c r="AI36" s="97" t="s">
        <v>67</v>
      </c>
      <c r="AJ36" s="99"/>
      <c r="AK36" s="172"/>
    </row>
    <row r="37" spans="2:37" ht="12" customHeight="1">
      <c r="B37" s="183"/>
      <c r="C37" s="74"/>
      <c r="D37" s="69"/>
      <c r="E37" s="69"/>
      <c r="F37" s="70"/>
      <c r="G37" s="178"/>
      <c r="H37" s="75"/>
      <c r="I37" s="75"/>
      <c r="J37" s="91"/>
      <c r="K37" s="92"/>
      <c r="L37" s="60"/>
      <c r="M37" s="100" t="s">
        <v>61</v>
      </c>
      <c r="N37" s="101"/>
      <c r="O37" s="101"/>
      <c r="P37" s="101"/>
      <c r="Q37" s="108"/>
      <c r="R37" s="100" t="s">
        <v>61</v>
      </c>
      <c r="S37" s="100" t="s">
        <v>61</v>
      </c>
      <c r="T37" s="100" t="s">
        <v>61</v>
      </c>
      <c r="U37" s="105" t="s">
        <v>61</v>
      </c>
      <c r="V37" s="101" t="s">
        <v>335</v>
      </c>
      <c r="W37" s="101"/>
      <c r="X37" s="101"/>
      <c r="Y37" s="101"/>
      <c r="Z37" s="101"/>
      <c r="AA37" s="106"/>
      <c r="AB37" s="152" t="s">
        <v>61</v>
      </c>
      <c r="AC37" s="108"/>
      <c r="AD37" s="100" t="s">
        <v>61</v>
      </c>
      <c r="AE37" s="94"/>
      <c r="AF37" s="90"/>
      <c r="AG37" s="60"/>
      <c r="AH37" s="90"/>
      <c r="AI37" s="90"/>
      <c r="AJ37" s="91"/>
      <c r="AK37" s="172"/>
    </row>
    <row r="38" spans="2:37" ht="12" customHeight="1">
      <c r="B38" s="183"/>
      <c r="C38" s="74"/>
      <c r="D38" s="69"/>
      <c r="E38" s="69"/>
      <c r="F38" s="70"/>
      <c r="G38" s="179"/>
      <c r="H38" s="180"/>
      <c r="I38" s="180"/>
      <c r="J38" s="58"/>
      <c r="K38" s="59"/>
      <c r="L38" s="67"/>
      <c r="M38" s="56"/>
      <c r="N38" s="61"/>
      <c r="O38" s="61"/>
      <c r="P38" s="61"/>
      <c r="Q38" s="62"/>
      <c r="R38" s="62"/>
      <c r="S38" s="62"/>
      <c r="T38" s="63"/>
      <c r="U38" s="65"/>
      <c r="V38" s="61"/>
      <c r="W38" s="61"/>
      <c r="X38" s="61"/>
      <c r="Y38" s="61"/>
      <c r="Z38" s="61"/>
      <c r="AA38" s="66"/>
      <c r="AB38" s="67"/>
      <c r="AC38" s="62"/>
      <c r="AD38" s="63"/>
      <c r="AE38" s="179"/>
      <c r="AF38" s="180"/>
      <c r="AG38" s="181"/>
      <c r="AH38" s="180"/>
      <c r="AI38" s="180"/>
      <c r="AJ38" s="58"/>
      <c r="AK38" s="172"/>
    </row>
    <row r="39" spans="2:37" ht="12" customHeight="1">
      <c r="B39" s="183"/>
      <c r="C39" s="74"/>
      <c r="D39" s="69"/>
      <c r="E39" s="69"/>
      <c r="F39" s="70"/>
      <c r="G39" s="178" t="s">
        <v>336</v>
      </c>
      <c r="H39" s="90"/>
      <c r="I39" s="90"/>
      <c r="J39" s="91"/>
      <c r="K39" s="85" t="s">
        <v>61</v>
      </c>
      <c r="L39" s="78" t="s">
        <v>62</v>
      </c>
      <c r="M39" s="122" t="s">
        <v>61</v>
      </c>
      <c r="N39" s="69"/>
      <c r="O39" s="69"/>
      <c r="P39" s="69"/>
      <c r="Q39" s="93"/>
      <c r="R39" s="122" t="s">
        <v>61</v>
      </c>
      <c r="S39" s="122" t="s">
        <v>61</v>
      </c>
      <c r="T39" s="84"/>
      <c r="U39" s="85" t="s">
        <v>61</v>
      </c>
      <c r="V39" s="69" t="s">
        <v>337</v>
      </c>
      <c r="W39" s="69"/>
      <c r="X39" s="69"/>
      <c r="Y39" s="69"/>
      <c r="Z39" s="69"/>
      <c r="AA39" s="71"/>
      <c r="AB39" s="77" t="s">
        <v>61</v>
      </c>
      <c r="AC39" s="122" t="s">
        <v>61</v>
      </c>
      <c r="AD39" s="94"/>
      <c r="AE39" s="98" t="s">
        <v>61</v>
      </c>
      <c r="AF39" s="69" t="s">
        <v>64</v>
      </c>
      <c r="AG39" s="70"/>
      <c r="AH39" s="50" t="s">
        <v>61</v>
      </c>
      <c r="AI39" s="69" t="s">
        <v>64</v>
      </c>
      <c r="AJ39" s="91"/>
      <c r="AK39" s="172"/>
    </row>
    <row r="40" spans="2:37" ht="12" customHeight="1">
      <c r="B40" s="183"/>
      <c r="C40" s="74"/>
      <c r="D40" s="69"/>
      <c r="E40" s="69"/>
      <c r="F40" s="70"/>
      <c r="G40" s="178"/>
      <c r="H40" s="90"/>
      <c r="I40" s="90"/>
      <c r="J40" s="91"/>
      <c r="K40" s="92"/>
      <c r="L40" s="60"/>
      <c r="M40" s="74"/>
      <c r="N40" s="69"/>
      <c r="O40" s="69"/>
      <c r="P40" s="69"/>
      <c r="Q40" s="93"/>
      <c r="R40" s="93"/>
      <c r="S40" s="93"/>
      <c r="T40" s="95"/>
      <c r="U40" s="96"/>
      <c r="V40" s="69"/>
      <c r="W40" s="69"/>
      <c r="X40" s="69"/>
      <c r="Y40" s="69"/>
      <c r="Z40" s="69"/>
      <c r="AA40" s="71"/>
      <c r="AB40" s="60"/>
      <c r="AC40" s="93"/>
      <c r="AD40" s="94"/>
      <c r="AE40" s="68" t="s">
        <v>61</v>
      </c>
      <c r="AF40" s="124" t="s">
        <v>67</v>
      </c>
      <c r="AG40" s="124"/>
      <c r="AH40" s="68" t="s">
        <v>61</v>
      </c>
      <c r="AI40" s="124" t="s">
        <v>67</v>
      </c>
      <c r="AJ40" s="125"/>
      <c r="AK40" s="172"/>
    </row>
    <row r="41" spans="2:37" ht="12" customHeight="1">
      <c r="B41" s="183"/>
      <c r="C41" s="74"/>
      <c r="D41" s="69"/>
      <c r="E41" s="69"/>
      <c r="F41" s="70"/>
      <c r="G41" s="173" t="s">
        <v>338</v>
      </c>
      <c r="H41" s="128"/>
      <c r="I41" s="128"/>
      <c r="J41" s="129"/>
      <c r="K41" s="133" t="s">
        <v>61</v>
      </c>
      <c r="L41" s="78" t="s">
        <v>62</v>
      </c>
      <c r="M41" s="79" t="s">
        <v>61</v>
      </c>
      <c r="N41" s="80"/>
      <c r="O41" s="80"/>
      <c r="P41" s="80"/>
      <c r="Q41" s="81"/>
      <c r="R41" s="79" t="s">
        <v>61</v>
      </c>
      <c r="S41" s="79" t="s">
        <v>61</v>
      </c>
      <c r="T41" s="84"/>
      <c r="U41" s="133" t="s">
        <v>61</v>
      </c>
      <c r="V41" s="80" t="s">
        <v>339</v>
      </c>
      <c r="W41" s="80"/>
      <c r="X41" s="80"/>
      <c r="Y41" s="80"/>
      <c r="Z41" s="80"/>
      <c r="AA41" s="86"/>
      <c r="AB41" s="142" t="s">
        <v>61</v>
      </c>
      <c r="AC41" s="79" t="s">
        <v>61</v>
      </c>
      <c r="AD41" s="79" t="s">
        <v>61</v>
      </c>
      <c r="AE41" s="98" t="s">
        <v>61</v>
      </c>
      <c r="AF41" s="69" t="s">
        <v>64</v>
      </c>
      <c r="AG41" s="70"/>
      <c r="AH41" s="50" t="s">
        <v>61</v>
      </c>
      <c r="AI41" s="69" t="s">
        <v>64</v>
      </c>
      <c r="AJ41" s="91"/>
      <c r="AK41" s="172"/>
    </row>
    <row r="42" spans="2:37" ht="12" customHeight="1">
      <c r="B42" s="183"/>
      <c r="C42" s="74"/>
      <c r="D42" s="69"/>
      <c r="E42" s="69"/>
      <c r="F42" s="70"/>
      <c r="G42" s="178" t="s">
        <v>340</v>
      </c>
      <c r="H42" s="75"/>
      <c r="I42" s="75"/>
      <c r="J42" s="76"/>
      <c r="K42" s="92"/>
      <c r="L42" s="60"/>
      <c r="M42" s="74"/>
      <c r="N42" s="69"/>
      <c r="O42" s="69"/>
      <c r="P42" s="69"/>
      <c r="Q42" s="93"/>
      <c r="R42" s="93"/>
      <c r="S42" s="93"/>
      <c r="T42" s="95"/>
      <c r="U42" s="96"/>
      <c r="V42" s="69"/>
      <c r="W42" s="69"/>
      <c r="X42" s="69"/>
      <c r="Y42" s="69"/>
      <c r="Z42" s="69"/>
      <c r="AA42" s="71"/>
      <c r="AB42" s="60"/>
      <c r="AC42" s="93"/>
      <c r="AD42" s="94"/>
      <c r="AE42" s="98" t="s">
        <v>61</v>
      </c>
      <c r="AF42" s="97" t="s">
        <v>67</v>
      </c>
      <c r="AG42" s="97"/>
      <c r="AH42" s="98" t="s">
        <v>61</v>
      </c>
      <c r="AI42" s="97" t="s">
        <v>67</v>
      </c>
      <c r="AJ42" s="99"/>
      <c r="AK42" s="172"/>
    </row>
    <row r="43" spans="2:37" ht="12" customHeight="1">
      <c r="B43" s="183"/>
      <c r="C43" s="74"/>
      <c r="D43" s="69"/>
      <c r="E43" s="69"/>
      <c r="F43" s="70"/>
      <c r="G43" s="178"/>
      <c r="H43" s="75"/>
      <c r="I43" s="75"/>
      <c r="J43" s="76"/>
      <c r="K43" s="92"/>
      <c r="L43" s="60"/>
      <c r="M43" s="100" t="s">
        <v>61</v>
      </c>
      <c r="N43" s="101"/>
      <c r="O43" s="101"/>
      <c r="P43" s="101"/>
      <c r="Q43" s="108"/>
      <c r="R43" s="100" t="s">
        <v>61</v>
      </c>
      <c r="S43" s="100" t="s">
        <v>61</v>
      </c>
      <c r="T43" s="104"/>
      <c r="U43" s="105" t="s">
        <v>61</v>
      </c>
      <c r="V43" s="101" t="s">
        <v>341</v>
      </c>
      <c r="W43" s="101"/>
      <c r="X43" s="101"/>
      <c r="Y43" s="101"/>
      <c r="Z43" s="101"/>
      <c r="AA43" s="106"/>
      <c r="AB43" s="152" t="s">
        <v>61</v>
      </c>
      <c r="AC43" s="100" t="s">
        <v>61</v>
      </c>
      <c r="AD43" s="100" t="s">
        <v>61</v>
      </c>
      <c r="AE43" s="94"/>
      <c r="AF43" s="90"/>
      <c r="AG43" s="60"/>
      <c r="AH43" s="90"/>
      <c r="AI43" s="90"/>
      <c r="AJ43" s="91"/>
      <c r="AK43" s="172"/>
    </row>
    <row r="44" spans="2:37" ht="12" customHeight="1">
      <c r="B44" s="183"/>
      <c r="C44" s="74"/>
      <c r="D44" s="69"/>
      <c r="E44" s="69"/>
      <c r="F44" s="70"/>
      <c r="G44" s="178"/>
      <c r="H44" s="75"/>
      <c r="I44" s="75"/>
      <c r="J44" s="76"/>
      <c r="K44" s="92"/>
      <c r="L44" s="60"/>
      <c r="M44" s="110"/>
      <c r="N44" s="111"/>
      <c r="O44" s="111"/>
      <c r="P44" s="111"/>
      <c r="Q44" s="112"/>
      <c r="R44" s="112"/>
      <c r="S44" s="112"/>
      <c r="T44" s="114"/>
      <c r="U44" s="115"/>
      <c r="V44" s="111"/>
      <c r="W44" s="111"/>
      <c r="X44" s="111"/>
      <c r="Y44" s="111"/>
      <c r="Z44" s="111"/>
      <c r="AA44" s="116"/>
      <c r="AB44" s="117"/>
      <c r="AC44" s="112"/>
      <c r="AD44" s="113"/>
      <c r="AE44" s="94"/>
      <c r="AF44" s="90"/>
      <c r="AG44" s="60"/>
      <c r="AH44" s="90"/>
      <c r="AI44" s="90"/>
      <c r="AJ44" s="91"/>
      <c r="AK44" s="172"/>
    </row>
    <row r="45" spans="2:37" ht="12" customHeight="1">
      <c r="B45" s="183"/>
      <c r="C45" s="74"/>
      <c r="D45" s="69"/>
      <c r="E45" s="69"/>
      <c r="F45" s="70"/>
      <c r="G45" s="178"/>
      <c r="H45" s="75"/>
      <c r="I45" s="75"/>
      <c r="J45" s="76"/>
      <c r="K45" s="92"/>
      <c r="L45" s="60"/>
      <c r="M45" s="122" t="s">
        <v>61</v>
      </c>
      <c r="N45" s="69"/>
      <c r="O45" s="69"/>
      <c r="P45" s="69"/>
      <c r="Q45" s="93"/>
      <c r="R45" s="122" t="s">
        <v>61</v>
      </c>
      <c r="S45" s="122" t="s">
        <v>61</v>
      </c>
      <c r="T45" s="95"/>
      <c r="U45" s="85" t="s">
        <v>61</v>
      </c>
      <c r="V45" s="69" t="s">
        <v>342</v>
      </c>
      <c r="W45" s="69"/>
      <c r="X45" s="69"/>
      <c r="Y45" s="69"/>
      <c r="Z45" s="69"/>
      <c r="AA45" s="71"/>
      <c r="AB45" s="77" t="s">
        <v>61</v>
      </c>
      <c r="AC45" s="122" t="s">
        <v>61</v>
      </c>
      <c r="AD45" s="122" t="s">
        <v>61</v>
      </c>
      <c r="AE45" s="94"/>
      <c r="AF45" s="90"/>
      <c r="AG45" s="60"/>
      <c r="AH45" s="90"/>
      <c r="AI45" s="90"/>
      <c r="AJ45" s="91"/>
      <c r="AK45" s="172"/>
    </row>
    <row r="46" spans="2:37" ht="12" customHeight="1">
      <c r="B46" s="183"/>
      <c r="C46" s="74"/>
      <c r="D46" s="69"/>
      <c r="E46" s="69"/>
      <c r="F46" s="70"/>
      <c r="G46" s="178"/>
      <c r="H46" s="75"/>
      <c r="I46" s="75"/>
      <c r="J46" s="76"/>
      <c r="K46" s="92"/>
      <c r="L46" s="60"/>
      <c r="M46" s="74"/>
      <c r="N46" s="69"/>
      <c r="O46" s="69"/>
      <c r="P46" s="69"/>
      <c r="Q46" s="93"/>
      <c r="R46" s="93"/>
      <c r="S46" s="93"/>
      <c r="T46" s="95"/>
      <c r="U46" s="96"/>
      <c r="V46" s="69"/>
      <c r="W46" s="69"/>
      <c r="X46" s="69"/>
      <c r="Y46" s="69"/>
      <c r="Z46" s="69"/>
      <c r="AA46" s="71"/>
      <c r="AB46" s="60"/>
      <c r="AC46" s="93"/>
      <c r="AD46" s="94"/>
      <c r="AE46" s="94"/>
      <c r="AF46" s="90"/>
      <c r="AG46" s="60"/>
      <c r="AH46" s="90"/>
      <c r="AI46" s="90"/>
      <c r="AJ46" s="91"/>
      <c r="AK46" s="172"/>
    </row>
    <row r="47" spans="2:37" ht="12" customHeight="1">
      <c r="B47" s="183"/>
      <c r="C47" s="74"/>
      <c r="D47" s="69"/>
      <c r="E47" s="69"/>
      <c r="F47" s="70"/>
      <c r="G47" s="178"/>
      <c r="H47" s="75"/>
      <c r="I47" s="75"/>
      <c r="J47" s="76"/>
      <c r="K47" s="92"/>
      <c r="L47" s="60"/>
      <c r="M47" s="100" t="s">
        <v>61</v>
      </c>
      <c r="N47" s="101"/>
      <c r="O47" s="101"/>
      <c r="P47" s="101"/>
      <c r="Q47" s="108"/>
      <c r="R47" s="100" t="s">
        <v>61</v>
      </c>
      <c r="S47" s="100" t="s">
        <v>61</v>
      </c>
      <c r="T47" s="104"/>
      <c r="U47" s="105" t="s">
        <v>61</v>
      </c>
      <c r="V47" s="101" t="s">
        <v>343</v>
      </c>
      <c r="W47" s="101"/>
      <c r="X47" s="101"/>
      <c r="Y47" s="101"/>
      <c r="Z47" s="101"/>
      <c r="AA47" s="106"/>
      <c r="AB47" s="152" t="s">
        <v>61</v>
      </c>
      <c r="AC47" s="108"/>
      <c r="AD47" s="100" t="s">
        <v>61</v>
      </c>
      <c r="AE47" s="94"/>
      <c r="AF47" s="90"/>
      <c r="AG47" s="60"/>
      <c r="AH47" s="90"/>
      <c r="AI47" s="90"/>
      <c r="AJ47" s="91"/>
      <c r="AK47" s="172"/>
    </row>
    <row r="48" spans="2:37" ht="12" customHeight="1">
      <c r="B48" s="183"/>
      <c r="C48" s="74"/>
      <c r="D48" s="69"/>
      <c r="E48" s="69"/>
      <c r="F48" s="70"/>
      <c r="G48" s="178"/>
      <c r="H48" s="75"/>
      <c r="I48" s="75"/>
      <c r="J48" s="76"/>
      <c r="K48" s="92"/>
      <c r="L48" s="60"/>
      <c r="M48" s="110"/>
      <c r="N48" s="111"/>
      <c r="O48" s="111"/>
      <c r="P48" s="111"/>
      <c r="Q48" s="112"/>
      <c r="R48" s="112"/>
      <c r="S48" s="112"/>
      <c r="T48" s="114"/>
      <c r="U48" s="115"/>
      <c r="V48" s="111"/>
      <c r="W48" s="111"/>
      <c r="X48" s="111"/>
      <c r="Y48" s="111"/>
      <c r="Z48" s="111"/>
      <c r="AA48" s="116"/>
      <c r="AB48" s="117"/>
      <c r="AC48" s="112"/>
      <c r="AD48" s="113"/>
      <c r="AE48" s="94"/>
      <c r="AF48" s="90"/>
      <c r="AG48" s="60"/>
      <c r="AH48" s="90"/>
      <c r="AI48" s="90"/>
      <c r="AJ48" s="91"/>
      <c r="AK48" s="172"/>
    </row>
    <row r="49" spans="2:37" ht="12" customHeight="1">
      <c r="B49" s="183"/>
      <c r="C49" s="74"/>
      <c r="D49" s="69"/>
      <c r="E49" s="69"/>
      <c r="F49" s="70"/>
      <c r="G49" s="178"/>
      <c r="H49" s="75"/>
      <c r="I49" s="75"/>
      <c r="J49" s="76"/>
      <c r="K49" s="92"/>
      <c r="L49" s="60"/>
      <c r="M49" s="122" t="s">
        <v>61</v>
      </c>
      <c r="N49" s="69"/>
      <c r="O49" s="69"/>
      <c r="P49" s="69"/>
      <c r="Q49" s="93"/>
      <c r="R49" s="122" t="s">
        <v>61</v>
      </c>
      <c r="S49" s="93"/>
      <c r="T49" s="95"/>
      <c r="U49" s="85" t="s">
        <v>61</v>
      </c>
      <c r="V49" s="69" t="s">
        <v>344</v>
      </c>
      <c r="W49" s="69"/>
      <c r="X49" s="69"/>
      <c r="Y49" s="69"/>
      <c r="Z49" s="69"/>
      <c r="AA49" s="71"/>
      <c r="AB49" s="77" t="s">
        <v>61</v>
      </c>
      <c r="AC49" s="93"/>
      <c r="AD49" s="122" t="s">
        <v>61</v>
      </c>
      <c r="AE49" s="94"/>
      <c r="AF49" s="90"/>
      <c r="AG49" s="60"/>
      <c r="AH49" s="90"/>
      <c r="AI49" s="90"/>
      <c r="AJ49" s="91"/>
      <c r="AK49" s="172"/>
    </row>
    <row r="50" spans="2:37" ht="12" customHeight="1">
      <c r="B50" s="183"/>
      <c r="C50" s="74"/>
      <c r="D50" s="69"/>
      <c r="E50" s="69"/>
      <c r="F50" s="70"/>
      <c r="G50" s="178"/>
      <c r="H50" s="75"/>
      <c r="I50" s="75"/>
      <c r="J50" s="76"/>
      <c r="K50" s="92"/>
      <c r="L50" s="60"/>
      <c r="M50" s="74"/>
      <c r="N50" s="69"/>
      <c r="O50" s="69"/>
      <c r="P50" s="69"/>
      <c r="Q50" s="93"/>
      <c r="R50" s="93"/>
      <c r="S50" s="93"/>
      <c r="T50" s="95"/>
      <c r="U50" s="96"/>
      <c r="V50" s="69" t="s">
        <v>329</v>
      </c>
      <c r="W50" s="69"/>
      <c r="X50" s="69"/>
      <c r="Y50" s="69"/>
      <c r="Z50" s="69"/>
      <c r="AA50" s="71"/>
      <c r="AB50" s="60"/>
      <c r="AC50" s="93"/>
      <c r="AD50" s="94"/>
      <c r="AE50" s="94"/>
      <c r="AF50" s="90"/>
      <c r="AG50" s="60"/>
      <c r="AH50" s="90"/>
      <c r="AI50" s="90"/>
      <c r="AJ50" s="91"/>
      <c r="AK50" s="172"/>
    </row>
    <row r="51" spans="2:37" ht="12" customHeight="1">
      <c r="B51" s="183"/>
      <c r="C51" s="74"/>
      <c r="D51" s="69"/>
      <c r="E51" s="69"/>
      <c r="F51" s="70"/>
      <c r="G51" s="178"/>
      <c r="H51" s="75"/>
      <c r="I51" s="75"/>
      <c r="J51" s="76"/>
      <c r="K51" s="92"/>
      <c r="L51" s="60"/>
      <c r="M51" s="100" t="s">
        <v>61</v>
      </c>
      <c r="N51" s="101" t="s">
        <v>345</v>
      </c>
      <c r="O51" s="101"/>
      <c r="P51" s="101"/>
      <c r="Q51" s="108"/>
      <c r="R51" s="100" t="s">
        <v>61</v>
      </c>
      <c r="S51" s="108"/>
      <c r="T51" s="104"/>
      <c r="U51" s="105" t="s">
        <v>61</v>
      </c>
      <c r="V51" s="101" t="s">
        <v>344</v>
      </c>
      <c r="W51" s="101"/>
      <c r="X51" s="101"/>
      <c r="Y51" s="101"/>
      <c r="Z51" s="101"/>
      <c r="AA51" s="106"/>
      <c r="AB51" s="492"/>
      <c r="AC51" s="108"/>
      <c r="AD51" s="100" t="s">
        <v>61</v>
      </c>
      <c r="AE51" s="94"/>
      <c r="AF51" s="90"/>
      <c r="AG51" s="60"/>
      <c r="AH51" s="90"/>
      <c r="AI51" s="90"/>
      <c r="AJ51" s="91"/>
      <c r="AK51" s="172"/>
    </row>
    <row r="52" spans="2:37" ht="12" customHeight="1">
      <c r="B52" s="183"/>
      <c r="C52" s="74"/>
      <c r="D52" s="69"/>
      <c r="E52" s="69"/>
      <c r="F52" s="70"/>
      <c r="G52" s="178"/>
      <c r="H52" s="75"/>
      <c r="I52" s="75"/>
      <c r="J52" s="76"/>
      <c r="K52" s="92"/>
      <c r="L52" s="60"/>
      <c r="M52" s="110"/>
      <c r="N52" s="111"/>
      <c r="O52" s="111"/>
      <c r="P52" s="111"/>
      <c r="Q52" s="112"/>
      <c r="R52" s="112"/>
      <c r="S52" s="112"/>
      <c r="T52" s="114"/>
      <c r="U52" s="115"/>
      <c r="V52" s="111" t="s">
        <v>346</v>
      </c>
      <c r="W52" s="111"/>
      <c r="X52" s="111"/>
      <c r="Y52" s="111"/>
      <c r="Z52" s="111"/>
      <c r="AA52" s="116"/>
      <c r="AB52" s="117"/>
      <c r="AC52" s="112"/>
      <c r="AD52" s="113"/>
      <c r="AE52" s="94"/>
      <c r="AF52" s="90"/>
      <c r="AG52" s="60"/>
      <c r="AH52" s="90"/>
      <c r="AI52" s="90"/>
      <c r="AJ52" s="91"/>
      <c r="AK52" s="172"/>
    </row>
    <row r="53" spans="2:37" ht="12" customHeight="1">
      <c r="B53" s="183"/>
      <c r="C53" s="74"/>
      <c r="D53" s="69"/>
      <c r="E53" s="69"/>
      <c r="F53" s="70"/>
      <c r="G53" s="178"/>
      <c r="H53" s="75"/>
      <c r="I53" s="75"/>
      <c r="J53" s="76"/>
      <c r="K53" s="92"/>
      <c r="L53" s="60"/>
      <c r="M53" s="122" t="s">
        <v>61</v>
      </c>
      <c r="N53" s="69" t="s">
        <v>347</v>
      </c>
      <c r="O53" s="69"/>
      <c r="P53" s="69"/>
      <c r="Q53" s="93"/>
      <c r="R53" s="122" t="s">
        <v>61</v>
      </c>
      <c r="S53" s="93"/>
      <c r="T53" s="95"/>
      <c r="U53" s="85" t="s">
        <v>61</v>
      </c>
      <c r="V53" s="69" t="s">
        <v>348</v>
      </c>
      <c r="W53" s="69"/>
      <c r="X53" s="69"/>
      <c r="Y53" s="69"/>
      <c r="Z53" s="69"/>
      <c r="AA53" s="71"/>
      <c r="AB53" s="77" t="s">
        <v>61</v>
      </c>
      <c r="AC53" s="93"/>
      <c r="AD53" s="122" t="s">
        <v>61</v>
      </c>
      <c r="AE53" s="94"/>
      <c r="AF53" s="90"/>
      <c r="AG53" s="60"/>
      <c r="AH53" s="90"/>
      <c r="AI53" s="90"/>
      <c r="AJ53" s="91"/>
      <c r="AK53" s="172"/>
    </row>
    <row r="54" spans="2:37" ht="12" customHeight="1">
      <c r="B54" s="183"/>
      <c r="C54" s="74"/>
      <c r="D54" s="69"/>
      <c r="E54" s="69"/>
      <c r="F54" s="70"/>
      <c r="G54" s="178"/>
      <c r="H54" s="75"/>
      <c r="I54" s="75"/>
      <c r="J54" s="76"/>
      <c r="K54" s="92"/>
      <c r="L54" s="60"/>
      <c r="M54" s="74"/>
      <c r="N54" s="69"/>
      <c r="O54" s="69"/>
      <c r="P54" s="69"/>
      <c r="Q54" s="93"/>
      <c r="R54" s="93"/>
      <c r="S54" s="93"/>
      <c r="T54" s="95"/>
      <c r="U54" s="96"/>
      <c r="V54" s="69" t="s">
        <v>303</v>
      </c>
      <c r="W54" s="69"/>
      <c r="X54" s="69"/>
      <c r="Y54" s="69"/>
      <c r="Z54" s="69"/>
      <c r="AA54" s="71"/>
      <c r="AB54" s="60"/>
      <c r="AC54" s="93"/>
      <c r="AD54" s="94"/>
      <c r="AE54" s="94"/>
      <c r="AF54" s="90"/>
      <c r="AG54" s="60"/>
      <c r="AH54" s="90"/>
      <c r="AI54" s="90"/>
      <c r="AJ54" s="91"/>
      <c r="AK54" s="172"/>
    </row>
    <row r="55" spans="2:37" ht="12" customHeight="1">
      <c r="B55" s="183"/>
      <c r="C55" s="74"/>
      <c r="D55" s="69"/>
      <c r="E55" s="69"/>
      <c r="F55" s="70"/>
      <c r="G55" s="178"/>
      <c r="H55" s="75"/>
      <c r="I55" s="75"/>
      <c r="J55" s="76"/>
      <c r="K55" s="92"/>
      <c r="L55" s="60"/>
      <c r="M55" s="100" t="s">
        <v>61</v>
      </c>
      <c r="N55" s="101" t="s">
        <v>345</v>
      </c>
      <c r="O55" s="101"/>
      <c r="P55" s="101"/>
      <c r="Q55" s="108"/>
      <c r="R55" s="100" t="s">
        <v>61</v>
      </c>
      <c r="S55" s="108"/>
      <c r="T55" s="104"/>
      <c r="U55" s="105" t="s">
        <v>61</v>
      </c>
      <c r="V55" s="101" t="s">
        <v>349</v>
      </c>
      <c r="W55" s="101"/>
      <c r="X55" s="101"/>
      <c r="Y55" s="101"/>
      <c r="Z55" s="101"/>
      <c r="AA55" s="106"/>
      <c r="AB55" s="152" t="s">
        <v>61</v>
      </c>
      <c r="AC55" s="108"/>
      <c r="AD55" s="100" t="s">
        <v>61</v>
      </c>
      <c r="AE55" s="94"/>
      <c r="AF55" s="90"/>
      <c r="AG55" s="60"/>
      <c r="AH55" s="90"/>
      <c r="AI55" s="90"/>
      <c r="AJ55" s="91"/>
      <c r="AK55" s="172"/>
    </row>
    <row r="56" spans="2:37" ht="12" customHeight="1">
      <c r="B56" s="183"/>
      <c r="C56" s="74"/>
      <c r="D56" s="69"/>
      <c r="E56" s="69"/>
      <c r="F56" s="70"/>
      <c r="G56" s="178"/>
      <c r="H56" s="75"/>
      <c r="I56" s="75"/>
      <c r="J56" s="76"/>
      <c r="K56" s="92"/>
      <c r="L56" s="60"/>
      <c r="M56" s="56"/>
      <c r="N56" s="61"/>
      <c r="O56" s="61"/>
      <c r="P56" s="61"/>
      <c r="Q56" s="62"/>
      <c r="R56" s="62"/>
      <c r="S56" s="62"/>
      <c r="T56" s="64"/>
      <c r="U56" s="65" t="s">
        <v>103</v>
      </c>
      <c r="V56" s="61" t="s">
        <v>350</v>
      </c>
      <c r="W56" s="61"/>
      <c r="X56" s="61"/>
      <c r="Y56" s="61"/>
      <c r="Z56" s="61"/>
      <c r="AA56" s="66"/>
      <c r="AB56" s="67"/>
      <c r="AC56" s="62"/>
      <c r="AD56" s="63"/>
      <c r="AE56" s="63"/>
      <c r="AF56" s="57"/>
      <c r="AG56" s="67"/>
      <c r="AH56" s="57"/>
      <c r="AI56" s="57"/>
      <c r="AJ56" s="58"/>
      <c r="AK56" s="172"/>
    </row>
    <row r="57" spans="2:37" ht="12" customHeight="1">
      <c r="B57" s="183"/>
      <c r="C57" s="74"/>
      <c r="D57" s="69"/>
      <c r="E57" s="69"/>
      <c r="F57" s="70"/>
      <c r="G57" s="173" t="s">
        <v>351</v>
      </c>
      <c r="H57" s="128"/>
      <c r="I57" s="128"/>
      <c r="J57" s="89"/>
      <c r="K57" s="133" t="s">
        <v>61</v>
      </c>
      <c r="L57" s="78" t="s">
        <v>62</v>
      </c>
      <c r="M57" s="79" t="s">
        <v>61</v>
      </c>
      <c r="N57" s="80" t="s">
        <v>347</v>
      </c>
      <c r="O57" s="80"/>
      <c r="P57" s="80"/>
      <c r="Q57" s="81"/>
      <c r="R57" s="81"/>
      <c r="S57" s="79" t="s">
        <v>61</v>
      </c>
      <c r="T57" s="79" t="s">
        <v>61</v>
      </c>
      <c r="U57" s="133" t="s">
        <v>61</v>
      </c>
      <c r="V57" s="80" t="s">
        <v>352</v>
      </c>
      <c r="W57" s="80"/>
      <c r="X57" s="80"/>
      <c r="Y57" s="80"/>
      <c r="Z57" s="80"/>
      <c r="AA57" s="86"/>
      <c r="AB57" s="142" t="s">
        <v>61</v>
      </c>
      <c r="AC57" s="81"/>
      <c r="AD57" s="143" t="s">
        <v>61</v>
      </c>
      <c r="AE57" s="98" t="s">
        <v>61</v>
      </c>
      <c r="AF57" s="69" t="s">
        <v>64</v>
      </c>
      <c r="AG57" s="70"/>
      <c r="AH57" s="50" t="s">
        <v>61</v>
      </c>
      <c r="AI57" s="69" t="s">
        <v>64</v>
      </c>
      <c r="AJ57" s="91"/>
      <c r="AK57" s="172"/>
    </row>
    <row r="58" spans="2:37" ht="12" customHeight="1">
      <c r="B58" s="183"/>
      <c r="C58" s="74"/>
      <c r="D58" s="69"/>
      <c r="E58" s="69"/>
      <c r="F58" s="70"/>
      <c r="G58" s="178"/>
      <c r="H58" s="75"/>
      <c r="I58" s="75"/>
      <c r="J58" s="91"/>
      <c r="K58" s="92"/>
      <c r="L58" s="60"/>
      <c r="M58" s="74"/>
      <c r="N58" s="69"/>
      <c r="O58" s="69"/>
      <c r="P58" s="69"/>
      <c r="Q58" s="93"/>
      <c r="R58" s="93"/>
      <c r="S58" s="93"/>
      <c r="T58" s="94"/>
      <c r="U58" s="96"/>
      <c r="V58" s="69" t="s">
        <v>353</v>
      </c>
      <c r="W58" s="69"/>
      <c r="X58" s="69"/>
      <c r="Y58" s="69"/>
      <c r="Z58" s="69"/>
      <c r="AA58" s="71"/>
      <c r="AB58" s="60"/>
      <c r="AC58" s="93"/>
      <c r="AD58" s="93"/>
      <c r="AE58" s="50" t="s">
        <v>61</v>
      </c>
      <c r="AF58" s="97" t="s">
        <v>67</v>
      </c>
      <c r="AG58" s="97"/>
      <c r="AH58" s="98" t="s">
        <v>61</v>
      </c>
      <c r="AI58" s="97" t="s">
        <v>67</v>
      </c>
      <c r="AJ58" s="99"/>
      <c r="AK58" s="172"/>
    </row>
    <row r="59" spans="2:37" ht="12" customHeight="1">
      <c r="B59" s="183"/>
      <c r="C59" s="74"/>
      <c r="D59" s="69"/>
      <c r="E59" s="69"/>
      <c r="F59" s="70"/>
      <c r="G59" s="178"/>
      <c r="H59" s="75"/>
      <c r="I59" s="75"/>
      <c r="J59" s="91"/>
      <c r="K59" s="92"/>
      <c r="L59" s="60"/>
      <c r="M59" s="100" t="s">
        <v>61</v>
      </c>
      <c r="N59" s="101" t="s">
        <v>347</v>
      </c>
      <c r="O59" s="101"/>
      <c r="P59" s="101"/>
      <c r="Q59" s="108"/>
      <c r="R59" s="108"/>
      <c r="S59" s="100" t="s">
        <v>61</v>
      </c>
      <c r="T59" s="147" t="s">
        <v>61</v>
      </c>
      <c r="U59" s="105" t="s">
        <v>61</v>
      </c>
      <c r="V59" s="101" t="s">
        <v>354</v>
      </c>
      <c r="W59" s="101"/>
      <c r="X59" s="101"/>
      <c r="Y59" s="101"/>
      <c r="Z59" s="101"/>
      <c r="AA59" s="106"/>
      <c r="AB59" s="152" t="s">
        <v>61</v>
      </c>
      <c r="AC59" s="108"/>
      <c r="AD59" s="102" t="s">
        <v>61</v>
      </c>
      <c r="AE59" s="94"/>
      <c r="AF59" s="90"/>
      <c r="AG59" s="60"/>
      <c r="AH59" s="90"/>
      <c r="AI59" s="90"/>
      <c r="AJ59" s="91"/>
      <c r="AK59" s="172"/>
    </row>
    <row r="60" spans="2:37" ht="12" customHeight="1" thickBot="1">
      <c r="B60" s="187"/>
      <c r="C60" s="157"/>
      <c r="D60" s="162"/>
      <c r="E60" s="162"/>
      <c r="F60" s="495"/>
      <c r="G60" s="188"/>
      <c r="H60" s="189"/>
      <c r="I60" s="189"/>
      <c r="J60" s="159"/>
      <c r="K60" s="160"/>
      <c r="L60" s="161"/>
      <c r="M60" s="157"/>
      <c r="N60" s="162"/>
      <c r="O60" s="162"/>
      <c r="P60" s="162"/>
      <c r="Q60" s="164"/>
      <c r="R60" s="164"/>
      <c r="S60" s="164"/>
      <c r="T60" s="165"/>
      <c r="U60" s="166"/>
      <c r="V60" s="162" t="s">
        <v>353</v>
      </c>
      <c r="W60" s="162"/>
      <c r="X60" s="162"/>
      <c r="Y60" s="162"/>
      <c r="Z60" s="162"/>
      <c r="AA60" s="167"/>
      <c r="AB60" s="161"/>
      <c r="AC60" s="164"/>
      <c r="AD60" s="164"/>
      <c r="AE60" s="165"/>
      <c r="AF60" s="158"/>
      <c r="AG60" s="161"/>
      <c r="AH60" s="158"/>
      <c r="AI60" s="158"/>
      <c r="AJ60" s="159"/>
      <c r="AK60" s="172"/>
    </row>
  </sheetData>
  <mergeCells count="19">
    <mergeCell ref="AE11:AJ11"/>
    <mergeCell ref="K12:L12"/>
    <mergeCell ref="AE12:AG12"/>
    <mergeCell ref="AH12:AJ12"/>
    <mergeCell ref="B2:AJ3"/>
    <mergeCell ref="N6:AJ6"/>
    <mergeCell ref="Y7:AJ7"/>
    <mergeCell ref="B10:B12"/>
    <mergeCell ref="C10:F12"/>
    <mergeCell ref="G10:J12"/>
    <mergeCell ref="K10:AA10"/>
    <mergeCell ref="AB10:AJ10"/>
    <mergeCell ref="K11:L11"/>
    <mergeCell ref="M11:P12"/>
    <mergeCell ref="B13:B29"/>
    <mergeCell ref="C14:F14"/>
    <mergeCell ref="Q11:T11"/>
    <mergeCell ref="U11:AA12"/>
    <mergeCell ref="AB11:AD11"/>
  </mergeCells>
  <phoneticPr fontId="5"/>
  <printOptions horizontalCentered="1"/>
  <pageMargins left="0" right="0.19685039370078741" top="0.78740157480314965" bottom="0.59055118110236227" header="0.31496062992125984" footer="0.31496062992125984"/>
  <pageSetup paperSize="9" scale="99" fitToHeight="10" orientation="portrait" blackAndWhite="1" r:id="rId1"/>
  <headerFooter>
    <oddHeader>&amp;RINS-F-CIK113 Rev1.0</oddHeader>
  </headerFooter>
</worksheet>
</file>

<file path=xl/worksheets/sheet6.xml><?xml version="1.0" encoding="utf-8"?>
<worksheet xmlns="http://schemas.openxmlformats.org/spreadsheetml/2006/main" xmlns:r="http://schemas.openxmlformats.org/officeDocument/2006/relationships">
  <sheetPr>
    <tabColor indexed="41"/>
  </sheetPr>
  <dimension ref="A1:AJ955"/>
  <sheetViews>
    <sheetView view="pageBreakPreview" zoomScaleNormal="100" workbookViewId="0">
      <selection activeCell="E16" sqref="E16"/>
    </sheetView>
  </sheetViews>
  <sheetFormatPr defaultRowHeight="13.5"/>
  <cols>
    <col min="1" max="206" width="2.625" style="396" customWidth="1"/>
    <col min="207" max="16384" width="9" style="396"/>
  </cols>
  <sheetData>
    <row r="1" spans="1:36" ht="12" customHeight="1">
      <c r="A1" s="392"/>
      <c r="B1" s="393"/>
      <c r="C1" s="393"/>
      <c r="D1" s="393"/>
      <c r="E1" s="393"/>
      <c r="F1" s="393"/>
      <c r="G1" s="394"/>
      <c r="H1" s="394"/>
      <c r="I1" s="394"/>
      <c r="J1" s="394"/>
      <c r="K1" s="394"/>
      <c r="L1" s="394"/>
      <c r="M1" s="394"/>
      <c r="N1" s="393"/>
      <c r="O1" s="393"/>
      <c r="P1" s="393"/>
      <c r="Q1" s="393"/>
      <c r="R1" s="393"/>
      <c r="S1" s="393"/>
      <c r="T1" s="393"/>
      <c r="U1" s="393"/>
      <c r="V1" s="393"/>
      <c r="W1" s="393"/>
      <c r="X1" s="393"/>
      <c r="Y1" s="393"/>
      <c r="Z1" s="393"/>
      <c r="AA1" s="393"/>
      <c r="AB1" s="393"/>
      <c r="AC1" s="393"/>
      <c r="AD1" s="393"/>
      <c r="AE1" s="393"/>
      <c r="AF1" s="393"/>
      <c r="AG1" s="393"/>
      <c r="AH1" s="393"/>
      <c r="AI1" s="393"/>
      <c r="AJ1" s="395" t="s">
        <v>355</v>
      </c>
    </row>
    <row r="2" spans="1:36" ht="12" customHeight="1">
      <c r="A2" s="392"/>
      <c r="B2" s="826" t="s">
        <v>38</v>
      </c>
      <c r="C2" s="826"/>
      <c r="D2" s="826"/>
      <c r="E2" s="826"/>
      <c r="F2" s="826"/>
      <c r="G2" s="826"/>
      <c r="H2" s="826"/>
      <c r="I2" s="826"/>
      <c r="J2" s="826"/>
      <c r="K2" s="826"/>
      <c r="L2" s="826"/>
      <c r="M2" s="826"/>
      <c r="N2" s="826"/>
      <c r="O2" s="826"/>
      <c r="P2" s="826"/>
      <c r="Q2" s="826"/>
      <c r="R2" s="826"/>
      <c r="S2" s="826"/>
      <c r="T2" s="826"/>
      <c r="U2" s="826"/>
      <c r="V2" s="826"/>
      <c r="W2" s="826"/>
      <c r="X2" s="826"/>
      <c r="Y2" s="826"/>
      <c r="Z2" s="826"/>
      <c r="AA2" s="826"/>
      <c r="AB2" s="826"/>
      <c r="AC2" s="826"/>
      <c r="AD2" s="826"/>
      <c r="AE2" s="826"/>
      <c r="AF2" s="826"/>
      <c r="AG2" s="826"/>
      <c r="AH2" s="826"/>
      <c r="AI2" s="826"/>
      <c r="AJ2" s="826"/>
    </row>
    <row r="3" spans="1:36" ht="12" customHeight="1">
      <c r="A3" s="392"/>
      <c r="B3" s="826"/>
      <c r="C3" s="826"/>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826"/>
      <c r="AD3" s="826"/>
      <c r="AE3" s="826"/>
      <c r="AF3" s="826"/>
      <c r="AG3" s="826"/>
      <c r="AH3" s="826"/>
      <c r="AI3" s="826"/>
      <c r="AJ3" s="826"/>
    </row>
    <row r="4" spans="1:36" ht="12" customHeight="1">
      <c r="A4" s="392"/>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row>
    <row r="5" spans="1:36" ht="12" customHeight="1">
      <c r="A5" s="392"/>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row>
    <row r="6" spans="1:36" ht="12" customHeight="1">
      <c r="A6" s="392"/>
      <c r="B6" s="374"/>
      <c r="C6" s="374"/>
      <c r="D6" s="374"/>
      <c r="E6" s="374"/>
      <c r="F6" s="374"/>
      <c r="G6" s="241"/>
      <c r="H6" s="241"/>
      <c r="I6" s="241"/>
      <c r="J6" s="241"/>
      <c r="K6" s="241"/>
      <c r="L6" s="374"/>
      <c r="M6" s="374"/>
      <c r="N6" s="398"/>
      <c r="O6" s="398"/>
      <c r="P6" s="781" t="s">
        <v>39</v>
      </c>
      <c r="Q6" s="781"/>
      <c r="R6" s="781"/>
      <c r="S6" s="781"/>
      <c r="T6" s="781"/>
      <c r="U6" s="781"/>
      <c r="V6" s="781"/>
      <c r="W6" s="781"/>
      <c r="X6" s="781"/>
      <c r="Y6" s="781"/>
      <c r="Z6" s="781"/>
      <c r="AA6" s="781"/>
      <c r="AB6" s="781"/>
      <c r="AC6" s="781"/>
      <c r="AD6" s="781"/>
      <c r="AE6" s="781"/>
      <c r="AF6" s="781"/>
      <c r="AG6" s="781"/>
      <c r="AH6" s="781"/>
      <c r="AI6" s="781"/>
      <c r="AJ6" s="781"/>
    </row>
    <row r="7" spans="1:36" ht="12" customHeight="1">
      <c r="A7" s="392"/>
      <c r="B7" s="374"/>
      <c r="C7" s="374"/>
      <c r="D7" s="374"/>
      <c r="E7" s="374"/>
      <c r="F7" s="374"/>
      <c r="G7" s="241"/>
      <c r="H7" s="241"/>
      <c r="I7" s="241"/>
      <c r="J7" s="241"/>
      <c r="K7" s="241"/>
      <c r="L7" s="241"/>
      <c r="M7" s="241"/>
      <c r="N7" s="374"/>
      <c r="O7" s="374"/>
      <c r="P7" s="374"/>
      <c r="Q7" s="374"/>
      <c r="R7" s="374"/>
      <c r="S7" s="374"/>
      <c r="T7" s="374"/>
      <c r="U7" s="374"/>
      <c r="V7" s="374"/>
      <c r="W7" s="374"/>
      <c r="X7" s="374"/>
      <c r="Y7" s="374"/>
      <c r="Z7" s="781" t="s">
        <v>40</v>
      </c>
      <c r="AA7" s="781"/>
      <c r="AB7" s="781"/>
      <c r="AC7" s="781"/>
      <c r="AD7" s="781"/>
      <c r="AE7" s="781"/>
      <c r="AF7" s="781"/>
      <c r="AG7" s="781"/>
      <c r="AH7" s="781"/>
      <c r="AI7" s="781"/>
      <c r="AJ7" s="781"/>
    </row>
    <row r="8" spans="1:36" ht="12" customHeight="1">
      <c r="A8" s="392"/>
      <c r="B8" s="374"/>
      <c r="C8" s="374"/>
      <c r="D8" s="374"/>
      <c r="E8" s="374"/>
      <c r="F8" s="374"/>
      <c r="G8" s="241"/>
      <c r="H8" s="241"/>
      <c r="I8" s="241"/>
      <c r="J8" s="241"/>
      <c r="K8" s="241"/>
      <c r="L8" s="241"/>
      <c r="M8" s="241"/>
      <c r="N8" s="374"/>
      <c r="O8" s="374"/>
      <c r="P8" s="374"/>
      <c r="Q8" s="374"/>
      <c r="R8" s="374"/>
      <c r="S8" s="374"/>
      <c r="T8" s="374"/>
      <c r="U8" s="374"/>
      <c r="V8" s="374"/>
      <c r="W8" s="374"/>
      <c r="X8" s="374"/>
      <c r="Y8" s="374"/>
      <c r="Z8" s="398"/>
      <c r="AA8" s="398"/>
      <c r="AB8" s="398"/>
      <c r="AC8" s="398"/>
      <c r="AD8" s="398"/>
      <c r="AE8" s="398"/>
      <c r="AF8" s="398"/>
      <c r="AG8" s="398"/>
      <c r="AH8" s="398"/>
      <c r="AI8" s="398"/>
      <c r="AJ8" s="398"/>
    </row>
    <row r="9" spans="1:36" ht="12" customHeight="1" thickBot="1">
      <c r="A9" s="392"/>
      <c r="B9" s="399" t="s">
        <v>41</v>
      </c>
      <c r="C9" s="402"/>
      <c r="D9" s="402"/>
      <c r="E9" s="402"/>
      <c r="F9" s="402"/>
      <c r="G9" s="473"/>
      <c r="H9" s="473"/>
      <c r="I9" s="473"/>
      <c r="J9" s="473"/>
      <c r="K9" s="473"/>
      <c r="L9" s="473"/>
      <c r="M9" s="473"/>
      <c r="N9" s="402"/>
      <c r="O9" s="402"/>
      <c r="P9" s="402"/>
      <c r="Q9" s="402"/>
      <c r="R9" s="402"/>
      <c r="S9" s="402"/>
      <c r="T9" s="402"/>
      <c r="U9" s="402"/>
      <c r="V9" s="402"/>
      <c r="W9" s="402"/>
      <c r="X9" s="402"/>
      <c r="Y9" s="402"/>
      <c r="Z9" s="496"/>
      <c r="AA9" s="496"/>
      <c r="AB9" s="496"/>
      <c r="AC9" s="496"/>
      <c r="AD9" s="496"/>
      <c r="AE9" s="496"/>
      <c r="AF9" s="496"/>
      <c r="AG9" s="496"/>
      <c r="AH9" s="496"/>
      <c r="AI9" s="496"/>
      <c r="AJ9" s="496"/>
    </row>
    <row r="10" spans="1:36" ht="12" customHeight="1">
      <c r="A10" s="392"/>
      <c r="B10" s="729"/>
      <c r="C10" s="732" t="s">
        <v>42</v>
      </c>
      <c r="D10" s="733"/>
      <c r="E10" s="733"/>
      <c r="F10" s="734"/>
      <c r="G10" s="741" t="s">
        <v>43</v>
      </c>
      <c r="H10" s="742"/>
      <c r="I10" s="742"/>
      <c r="J10" s="743"/>
      <c r="K10" s="750" t="s">
        <v>44</v>
      </c>
      <c r="L10" s="751"/>
      <c r="M10" s="751"/>
      <c r="N10" s="751"/>
      <c r="O10" s="751"/>
      <c r="P10" s="751"/>
      <c r="Q10" s="751"/>
      <c r="R10" s="751"/>
      <c r="S10" s="751"/>
      <c r="T10" s="751"/>
      <c r="U10" s="751"/>
      <c r="V10" s="751"/>
      <c r="W10" s="751"/>
      <c r="X10" s="751"/>
      <c r="Y10" s="751"/>
      <c r="Z10" s="751"/>
      <c r="AA10" s="752"/>
      <c r="AB10" s="751" t="s">
        <v>45</v>
      </c>
      <c r="AC10" s="751"/>
      <c r="AD10" s="751"/>
      <c r="AE10" s="751"/>
      <c r="AF10" s="751"/>
      <c r="AG10" s="751"/>
      <c r="AH10" s="751"/>
      <c r="AI10" s="751"/>
      <c r="AJ10" s="752"/>
    </row>
    <row r="11" spans="1:36" ht="12" customHeight="1">
      <c r="A11" s="392"/>
      <c r="B11" s="730"/>
      <c r="C11" s="735"/>
      <c r="D11" s="736"/>
      <c r="E11" s="736"/>
      <c r="F11" s="737"/>
      <c r="G11" s="744"/>
      <c r="H11" s="745"/>
      <c r="I11" s="745"/>
      <c r="J11" s="746"/>
      <c r="K11" s="753" t="s">
        <v>46</v>
      </c>
      <c r="L11" s="754"/>
      <c r="M11" s="755" t="s">
        <v>47</v>
      </c>
      <c r="N11" s="756"/>
      <c r="O11" s="756"/>
      <c r="P11" s="754"/>
      <c r="Q11" s="759" t="s">
        <v>48</v>
      </c>
      <c r="R11" s="760"/>
      <c r="S11" s="760"/>
      <c r="T11" s="760"/>
      <c r="U11" s="755" t="s">
        <v>49</v>
      </c>
      <c r="V11" s="756"/>
      <c r="W11" s="756"/>
      <c r="X11" s="756"/>
      <c r="Y11" s="756"/>
      <c r="Z11" s="756"/>
      <c r="AA11" s="761"/>
      <c r="AB11" s="719" t="s">
        <v>50</v>
      </c>
      <c r="AC11" s="719"/>
      <c r="AD11" s="763"/>
      <c r="AE11" s="718" t="s">
        <v>51</v>
      </c>
      <c r="AF11" s="719"/>
      <c r="AG11" s="719"/>
      <c r="AH11" s="719"/>
      <c r="AI11" s="719"/>
      <c r="AJ11" s="720"/>
    </row>
    <row r="12" spans="1:36" ht="12" customHeight="1" thickBot="1">
      <c r="A12" s="392"/>
      <c r="B12" s="731"/>
      <c r="C12" s="738"/>
      <c r="D12" s="739"/>
      <c r="E12" s="739"/>
      <c r="F12" s="740"/>
      <c r="G12" s="747"/>
      <c r="H12" s="748"/>
      <c r="I12" s="748"/>
      <c r="J12" s="749"/>
      <c r="K12" s="721" t="s">
        <v>52</v>
      </c>
      <c r="L12" s="722"/>
      <c r="M12" s="757"/>
      <c r="N12" s="758"/>
      <c r="O12" s="758"/>
      <c r="P12" s="722"/>
      <c r="Q12" s="644">
        <v>1</v>
      </c>
      <c r="R12" s="644">
        <v>2</v>
      </c>
      <c r="S12" s="645">
        <v>3</v>
      </c>
      <c r="T12" s="645">
        <v>4</v>
      </c>
      <c r="U12" s="757"/>
      <c r="V12" s="758"/>
      <c r="W12" s="758"/>
      <c r="X12" s="758"/>
      <c r="Y12" s="758"/>
      <c r="Z12" s="758"/>
      <c r="AA12" s="762"/>
      <c r="AB12" s="646" t="s">
        <v>53</v>
      </c>
      <c r="AC12" s="646" t="s">
        <v>249</v>
      </c>
      <c r="AD12" s="644" t="s">
        <v>119</v>
      </c>
      <c r="AE12" s="723" t="s">
        <v>56</v>
      </c>
      <c r="AF12" s="723"/>
      <c r="AG12" s="724"/>
      <c r="AH12" s="723" t="s">
        <v>57</v>
      </c>
      <c r="AI12" s="723"/>
      <c r="AJ12" s="725"/>
    </row>
    <row r="13" spans="1:36" ht="12" customHeight="1">
      <c r="A13" s="392"/>
      <c r="B13" s="823" t="s">
        <v>356</v>
      </c>
      <c r="C13" s="497" t="s">
        <v>357</v>
      </c>
      <c r="D13" s="360"/>
      <c r="E13" s="360"/>
      <c r="F13" s="361"/>
      <c r="G13" s="403" t="s">
        <v>358</v>
      </c>
      <c r="H13" s="498"/>
      <c r="I13" s="498"/>
      <c r="J13" s="226"/>
      <c r="K13" s="274" t="s">
        <v>61</v>
      </c>
      <c r="L13" s="499" t="s">
        <v>297</v>
      </c>
      <c r="M13" s="213" t="s">
        <v>61</v>
      </c>
      <c r="N13" s="360" t="s">
        <v>359</v>
      </c>
      <c r="O13" s="360"/>
      <c r="P13" s="360"/>
      <c r="Q13" s="403"/>
      <c r="R13" s="271" t="s">
        <v>61</v>
      </c>
      <c r="S13" s="271" t="s">
        <v>61</v>
      </c>
      <c r="T13" s="403"/>
      <c r="U13" s="219" t="s">
        <v>61</v>
      </c>
      <c r="V13" s="360" t="s">
        <v>360</v>
      </c>
      <c r="W13" s="360"/>
      <c r="X13" s="360"/>
      <c r="Y13" s="360"/>
      <c r="Z13" s="360"/>
      <c r="AA13" s="409"/>
      <c r="AB13" s="467" t="s">
        <v>61</v>
      </c>
      <c r="AC13" s="430"/>
      <c r="AD13" s="271" t="s">
        <v>61</v>
      </c>
      <c r="AE13" s="98" t="s">
        <v>61</v>
      </c>
      <c r="AF13" s="69" t="s">
        <v>64</v>
      </c>
      <c r="AG13" s="70"/>
      <c r="AH13" s="50" t="s">
        <v>61</v>
      </c>
      <c r="AI13" s="69" t="s">
        <v>64</v>
      </c>
      <c r="AJ13" s="91"/>
    </row>
    <row r="14" spans="1:36" ht="12" customHeight="1">
      <c r="A14" s="392"/>
      <c r="B14" s="824"/>
      <c r="C14" s="422" t="s">
        <v>361</v>
      </c>
      <c r="D14" s="374"/>
      <c r="E14" s="374"/>
      <c r="F14" s="375"/>
      <c r="G14" s="412"/>
      <c r="H14" s="239"/>
      <c r="I14" s="239"/>
      <c r="J14" s="376"/>
      <c r="K14" s="413"/>
      <c r="L14" s="240"/>
      <c r="M14" s="422"/>
      <c r="N14" s="374"/>
      <c r="O14" s="374"/>
      <c r="P14" s="374"/>
      <c r="Q14" s="430"/>
      <c r="R14" s="430"/>
      <c r="S14" s="430"/>
      <c r="T14" s="429"/>
      <c r="U14" s="500"/>
      <c r="V14" s="374" t="s">
        <v>362</v>
      </c>
      <c r="W14" s="374"/>
      <c r="X14" s="374"/>
      <c r="Y14" s="374"/>
      <c r="Z14" s="374"/>
      <c r="AA14" s="501"/>
      <c r="AB14" s="240"/>
      <c r="AC14" s="430"/>
      <c r="AD14" s="430"/>
      <c r="AE14" s="98" t="s">
        <v>61</v>
      </c>
      <c r="AF14" s="97" t="s">
        <v>67</v>
      </c>
      <c r="AG14" s="97"/>
      <c r="AH14" s="98" t="s">
        <v>61</v>
      </c>
      <c r="AI14" s="97" t="s">
        <v>67</v>
      </c>
      <c r="AJ14" s="99"/>
    </row>
    <row r="15" spans="1:36" ht="12" customHeight="1">
      <c r="A15" s="392"/>
      <c r="B15" s="824"/>
      <c r="C15" s="422" t="s">
        <v>363</v>
      </c>
      <c r="D15" s="374"/>
      <c r="E15" s="374"/>
      <c r="F15" s="375"/>
      <c r="G15" s="412"/>
      <c r="H15" s="239"/>
      <c r="I15" s="239"/>
      <c r="J15" s="376"/>
      <c r="K15" s="413"/>
      <c r="L15" s="240"/>
      <c r="M15" s="441"/>
      <c r="N15" s="436"/>
      <c r="O15" s="436"/>
      <c r="P15" s="436"/>
      <c r="Q15" s="430"/>
      <c r="R15" s="430"/>
      <c r="S15" s="430"/>
      <c r="T15" s="429"/>
      <c r="U15" s="425"/>
      <c r="V15" s="374" t="s">
        <v>364</v>
      </c>
      <c r="W15" s="374"/>
      <c r="X15" s="374"/>
      <c r="Y15" s="374"/>
      <c r="Z15" s="374"/>
      <c r="AA15" s="501"/>
      <c r="AB15" s="447"/>
      <c r="AC15" s="442"/>
      <c r="AD15" s="442"/>
      <c r="AE15" s="438"/>
      <c r="AF15" s="502"/>
      <c r="AG15" s="503"/>
      <c r="AH15" s="502"/>
      <c r="AI15" s="502"/>
      <c r="AJ15" s="440"/>
    </row>
    <row r="16" spans="1:36" ht="12" customHeight="1">
      <c r="A16" s="392"/>
      <c r="B16" s="824"/>
      <c r="C16" s="434" t="s">
        <v>206</v>
      </c>
      <c r="D16" s="374"/>
      <c r="E16" s="120" t="s">
        <v>29</v>
      </c>
      <c r="F16" s="435" t="s">
        <v>88</v>
      </c>
      <c r="G16" s="403" t="s">
        <v>365</v>
      </c>
      <c r="H16" s="498"/>
      <c r="I16" s="498"/>
      <c r="J16" s="226"/>
      <c r="K16" s="405" t="s">
        <v>61</v>
      </c>
      <c r="L16" s="406" t="s">
        <v>297</v>
      </c>
      <c r="M16" s="268" t="s">
        <v>61</v>
      </c>
      <c r="N16" s="224" t="s">
        <v>273</v>
      </c>
      <c r="O16" s="224"/>
      <c r="P16" s="224"/>
      <c r="Q16" s="403"/>
      <c r="R16" s="268" t="s">
        <v>61</v>
      </c>
      <c r="S16" s="504"/>
      <c r="T16" s="505"/>
      <c r="U16" s="405" t="s">
        <v>61</v>
      </c>
      <c r="V16" s="224" t="s">
        <v>366</v>
      </c>
      <c r="W16" s="224"/>
      <c r="X16" s="224"/>
      <c r="Y16" s="224"/>
      <c r="Z16" s="224"/>
      <c r="AA16" s="506"/>
      <c r="AB16" s="451" t="s">
        <v>61</v>
      </c>
      <c r="AC16" s="504"/>
      <c r="AD16" s="268" t="s">
        <v>61</v>
      </c>
      <c r="AE16" s="98" t="s">
        <v>61</v>
      </c>
      <c r="AF16" s="69" t="s">
        <v>64</v>
      </c>
      <c r="AG16" s="70"/>
      <c r="AH16" s="50" t="s">
        <v>61</v>
      </c>
      <c r="AI16" s="69" t="s">
        <v>64</v>
      </c>
      <c r="AJ16" s="91"/>
    </row>
    <row r="17" spans="1:36" ht="12" customHeight="1">
      <c r="A17" s="392"/>
      <c r="B17" s="824"/>
      <c r="C17" s="400"/>
      <c r="D17" s="400"/>
      <c r="E17" s="400"/>
      <c r="F17" s="400"/>
      <c r="G17" s="412"/>
      <c r="H17" s="239"/>
      <c r="I17" s="239"/>
      <c r="J17" s="376"/>
      <c r="K17" s="413"/>
      <c r="L17" s="240"/>
      <c r="M17" s="422"/>
      <c r="N17" s="374"/>
      <c r="O17" s="374"/>
      <c r="P17" s="374"/>
      <c r="Q17" s="430"/>
      <c r="R17" s="430"/>
      <c r="S17" s="430"/>
      <c r="T17" s="429"/>
      <c r="U17" s="500" t="s">
        <v>125</v>
      </c>
      <c r="V17" s="374" t="s">
        <v>367</v>
      </c>
      <c r="W17" s="374"/>
      <c r="X17" s="374"/>
      <c r="Y17" s="374"/>
      <c r="Z17" s="374"/>
      <c r="AA17" s="501"/>
      <c r="AB17" s="240"/>
      <c r="AC17" s="430"/>
      <c r="AD17" s="430"/>
      <c r="AE17" s="68" t="s">
        <v>61</v>
      </c>
      <c r="AF17" s="124" t="s">
        <v>67</v>
      </c>
      <c r="AG17" s="124"/>
      <c r="AH17" s="68" t="s">
        <v>61</v>
      </c>
      <c r="AI17" s="124" t="s">
        <v>67</v>
      </c>
      <c r="AJ17" s="125"/>
    </row>
    <row r="18" spans="1:36" ht="12" customHeight="1">
      <c r="A18" s="392"/>
      <c r="B18" s="824"/>
      <c r="C18" s="422"/>
      <c r="D18" s="374"/>
      <c r="E18" s="374"/>
      <c r="F18" s="375"/>
      <c r="G18" s="403" t="s">
        <v>368</v>
      </c>
      <c r="H18" s="498"/>
      <c r="I18" s="498"/>
      <c r="J18" s="226"/>
      <c r="K18" s="405" t="s">
        <v>61</v>
      </c>
      <c r="L18" s="406" t="s">
        <v>297</v>
      </c>
      <c r="M18" s="268" t="s">
        <v>61</v>
      </c>
      <c r="N18" s="224" t="s">
        <v>273</v>
      </c>
      <c r="O18" s="224"/>
      <c r="P18" s="224"/>
      <c r="Q18" s="507"/>
      <c r="R18" s="448"/>
      <c r="S18" s="268" t="s">
        <v>61</v>
      </c>
      <c r="T18" s="268" t="s">
        <v>61</v>
      </c>
      <c r="U18" s="405" t="s">
        <v>61</v>
      </c>
      <c r="V18" s="449" t="s">
        <v>369</v>
      </c>
      <c r="W18" s="449"/>
      <c r="X18" s="449"/>
      <c r="Y18" s="449"/>
      <c r="Z18" s="449"/>
      <c r="AA18" s="450"/>
      <c r="AB18" s="372" t="s">
        <v>61</v>
      </c>
      <c r="AC18" s="448"/>
      <c r="AD18" s="335" t="s">
        <v>61</v>
      </c>
      <c r="AE18" s="98" t="s">
        <v>61</v>
      </c>
      <c r="AF18" s="69" t="s">
        <v>64</v>
      </c>
      <c r="AG18" s="70"/>
      <c r="AH18" s="50" t="s">
        <v>61</v>
      </c>
      <c r="AI18" s="69" t="s">
        <v>64</v>
      </c>
      <c r="AJ18" s="91"/>
    </row>
    <row r="19" spans="1:36" ht="12" customHeight="1">
      <c r="A19" s="392"/>
      <c r="B19" s="824"/>
      <c r="C19" s="422"/>
      <c r="D19" s="374"/>
      <c r="E19" s="374"/>
      <c r="F19" s="375"/>
      <c r="G19" s="412"/>
      <c r="H19" s="239"/>
      <c r="I19" s="239"/>
      <c r="J19" s="376"/>
      <c r="K19" s="413"/>
      <c r="L19" s="240"/>
      <c r="M19" s="422"/>
      <c r="N19" s="374"/>
      <c r="O19" s="374"/>
      <c r="P19" s="374"/>
      <c r="Q19" s="454"/>
      <c r="R19" s="454"/>
      <c r="S19" s="238" t="s">
        <v>61</v>
      </c>
      <c r="T19" s="238" t="s">
        <v>61</v>
      </c>
      <c r="U19" s="364" t="s">
        <v>61</v>
      </c>
      <c r="V19" s="456" t="s">
        <v>370</v>
      </c>
      <c r="W19" s="456"/>
      <c r="X19" s="456"/>
      <c r="Y19" s="456"/>
      <c r="Z19" s="456"/>
      <c r="AA19" s="457"/>
      <c r="AB19" s="508" t="s">
        <v>61</v>
      </c>
      <c r="AC19" s="423"/>
      <c r="AD19" s="509" t="s">
        <v>61</v>
      </c>
      <c r="AE19" s="98" t="s">
        <v>61</v>
      </c>
      <c r="AF19" s="97" t="s">
        <v>67</v>
      </c>
      <c r="AG19" s="97"/>
      <c r="AH19" s="98" t="s">
        <v>61</v>
      </c>
      <c r="AI19" s="97" t="s">
        <v>67</v>
      </c>
      <c r="AJ19" s="99"/>
    </row>
    <row r="20" spans="1:36" ht="12" customHeight="1">
      <c r="A20" s="392"/>
      <c r="B20" s="824"/>
      <c r="C20" s="422"/>
      <c r="D20" s="374"/>
      <c r="E20" s="374"/>
      <c r="F20" s="375"/>
      <c r="G20" s="412"/>
      <c r="H20" s="239"/>
      <c r="I20" s="239"/>
      <c r="J20" s="376"/>
      <c r="K20" s="413"/>
      <c r="L20" s="240"/>
      <c r="M20" s="422"/>
      <c r="N20" s="374"/>
      <c r="O20" s="374"/>
      <c r="P20" s="374"/>
      <c r="Q20" s="454"/>
      <c r="R20" s="454"/>
      <c r="S20" s="238" t="s">
        <v>61</v>
      </c>
      <c r="T20" s="238" t="s">
        <v>61</v>
      </c>
      <c r="U20" s="364" t="s">
        <v>61</v>
      </c>
      <c r="V20" s="456" t="s">
        <v>371</v>
      </c>
      <c r="W20" s="456"/>
      <c r="X20" s="456"/>
      <c r="Y20" s="456"/>
      <c r="Z20" s="456"/>
      <c r="AA20" s="457"/>
      <c r="AB20" s="508" t="s">
        <v>61</v>
      </c>
      <c r="AC20" s="423"/>
      <c r="AD20" s="509" t="s">
        <v>61</v>
      </c>
      <c r="AE20" s="412"/>
      <c r="AF20" s="239"/>
      <c r="AG20" s="499"/>
      <c r="AH20" s="239"/>
      <c r="AI20" s="239"/>
      <c r="AJ20" s="376"/>
    </row>
    <row r="21" spans="1:36" ht="12" customHeight="1">
      <c r="A21" s="392"/>
      <c r="B21" s="824"/>
      <c r="C21" s="422"/>
      <c r="D21" s="374"/>
      <c r="E21" s="374"/>
      <c r="F21" s="375"/>
      <c r="G21" s="438"/>
      <c r="H21" s="502"/>
      <c r="I21" s="502"/>
      <c r="J21" s="440"/>
      <c r="K21" s="241"/>
      <c r="L21" s="241"/>
      <c r="M21" s="441"/>
      <c r="N21" s="436"/>
      <c r="O21" s="436"/>
      <c r="P21" s="436"/>
      <c r="Q21" s="442"/>
      <c r="R21" s="442"/>
      <c r="S21" s="510" t="s">
        <v>61</v>
      </c>
      <c r="T21" s="510" t="s">
        <v>61</v>
      </c>
      <c r="U21" s="330" t="s">
        <v>61</v>
      </c>
      <c r="V21" s="436" t="s">
        <v>370</v>
      </c>
      <c r="W21" s="436"/>
      <c r="X21" s="436"/>
      <c r="Y21" s="436"/>
      <c r="Z21" s="436"/>
      <c r="AA21" s="511"/>
      <c r="AB21" s="512" t="s">
        <v>61</v>
      </c>
      <c r="AC21" s="442"/>
      <c r="AD21" s="510" t="s">
        <v>61</v>
      </c>
      <c r="AE21" s="438"/>
      <c r="AF21" s="502"/>
      <c r="AG21" s="503"/>
      <c r="AH21" s="502"/>
      <c r="AI21" s="502"/>
      <c r="AJ21" s="440"/>
    </row>
    <row r="22" spans="1:36" ht="12" customHeight="1">
      <c r="A22" s="392"/>
      <c r="B22" s="824"/>
      <c r="C22" s="422"/>
      <c r="D22" s="374"/>
      <c r="E22" s="374"/>
      <c r="F22" s="375"/>
      <c r="G22" s="403" t="s">
        <v>372</v>
      </c>
      <c r="H22" s="498"/>
      <c r="I22" s="498"/>
      <c r="J22" s="226"/>
      <c r="K22" s="405" t="s">
        <v>61</v>
      </c>
      <c r="L22" s="406" t="s">
        <v>297</v>
      </c>
      <c r="M22" s="268" t="s">
        <v>61</v>
      </c>
      <c r="N22" s="224" t="s">
        <v>359</v>
      </c>
      <c r="O22" s="224"/>
      <c r="P22" s="224"/>
      <c r="Q22" s="448"/>
      <c r="R22" s="335" t="s">
        <v>61</v>
      </c>
      <c r="S22" s="268" t="s">
        <v>61</v>
      </c>
      <c r="T22" s="513" t="s">
        <v>61</v>
      </c>
      <c r="U22" s="405" t="s">
        <v>61</v>
      </c>
      <c r="V22" s="449" t="s">
        <v>373</v>
      </c>
      <c r="W22" s="449"/>
      <c r="X22" s="449"/>
      <c r="Y22" s="449"/>
      <c r="Z22" s="449"/>
      <c r="AA22" s="450"/>
      <c r="AB22" s="372" t="s">
        <v>61</v>
      </c>
      <c r="AC22" s="448"/>
      <c r="AD22" s="278" t="s">
        <v>61</v>
      </c>
      <c r="AE22" s="98" t="s">
        <v>61</v>
      </c>
      <c r="AF22" s="69" t="s">
        <v>64</v>
      </c>
      <c r="AG22" s="70"/>
      <c r="AH22" s="50" t="s">
        <v>61</v>
      </c>
      <c r="AI22" s="69" t="s">
        <v>64</v>
      </c>
      <c r="AJ22" s="91"/>
    </row>
    <row r="23" spans="1:36" ht="12" customHeight="1">
      <c r="A23" s="392"/>
      <c r="B23" s="824"/>
      <c r="C23" s="422"/>
      <c r="D23" s="374"/>
      <c r="E23" s="374"/>
      <c r="F23" s="375"/>
      <c r="G23" s="438"/>
      <c r="H23" s="502"/>
      <c r="I23" s="502"/>
      <c r="J23" s="440"/>
      <c r="K23" s="459"/>
      <c r="L23" s="447"/>
      <c r="M23" s="510" t="s">
        <v>61</v>
      </c>
      <c r="N23" s="436" t="s">
        <v>273</v>
      </c>
      <c r="O23" s="436"/>
      <c r="P23" s="437"/>
      <c r="Q23" s="460"/>
      <c r="R23" s="460"/>
      <c r="S23" s="253" t="s">
        <v>61</v>
      </c>
      <c r="T23" s="514" t="s">
        <v>61</v>
      </c>
      <c r="U23" s="256" t="s">
        <v>61</v>
      </c>
      <c r="V23" s="463" t="s">
        <v>374</v>
      </c>
      <c r="W23" s="463"/>
      <c r="X23" s="463"/>
      <c r="Y23" s="463"/>
      <c r="Z23" s="463"/>
      <c r="AA23" s="464"/>
      <c r="AB23" s="512" t="s">
        <v>61</v>
      </c>
      <c r="AC23" s="442"/>
      <c r="AD23" s="327" t="s">
        <v>61</v>
      </c>
      <c r="AE23" s="68" t="s">
        <v>61</v>
      </c>
      <c r="AF23" s="124" t="s">
        <v>67</v>
      </c>
      <c r="AG23" s="124"/>
      <c r="AH23" s="68" t="s">
        <v>61</v>
      </c>
      <c r="AI23" s="124" t="s">
        <v>67</v>
      </c>
      <c r="AJ23" s="125"/>
    </row>
    <row r="24" spans="1:36" ht="12" customHeight="1">
      <c r="A24" s="392"/>
      <c r="B24" s="824"/>
      <c r="C24" s="422"/>
      <c r="D24" s="374"/>
      <c r="E24" s="374"/>
      <c r="F24" s="375"/>
      <c r="G24" s="403" t="s">
        <v>375</v>
      </c>
      <c r="H24" s="498"/>
      <c r="I24" s="498"/>
      <c r="J24" s="226"/>
      <c r="K24" s="405" t="s">
        <v>61</v>
      </c>
      <c r="L24" s="406" t="s">
        <v>297</v>
      </c>
      <c r="M24" s="268" t="s">
        <v>61</v>
      </c>
      <c r="N24" s="224" t="s">
        <v>239</v>
      </c>
      <c r="O24" s="224"/>
      <c r="P24" s="224"/>
      <c r="Q24" s="507"/>
      <c r="R24" s="448"/>
      <c r="S24" s="268" t="s">
        <v>61</v>
      </c>
      <c r="T24" s="513" t="s">
        <v>61</v>
      </c>
      <c r="U24" s="469" t="s">
        <v>61</v>
      </c>
      <c r="V24" s="374" t="s">
        <v>376</v>
      </c>
      <c r="W24" s="374"/>
      <c r="X24" s="374"/>
      <c r="Y24" s="374"/>
      <c r="Z24" s="374"/>
      <c r="AA24" s="501"/>
      <c r="AB24" s="372" t="s">
        <v>61</v>
      </c>
      <c r="AC24" s="448"/>
      <c r="AD24" s="278" t="s">
        <v>61</v>
      </c>
      <c r="AE24" s="98" t="s">
        <v>61</v>
      </c>
      <c r="AF24" s="69" t="s">
        <v>64</v>
      </c>
      <c r="AG24" s="70"/>
      <c r="AH24" s="50" t="s">
        <v>61</v>
      </c>
      <c r="AI24" s="69" t="s">
        <v>64</v>
      </c>
      <c r="AJ24" s="91"/>
    </row>
    <row r="25" spans="1:36" ht="12" customHeight="1">
      <c r="A25" s="392"/>
      <c r="B25" s="824"/>
      <c r="C25" s="422"/>
      <c r="D25" s="374"/>
      <c r="E25" s="374"/>
      <c r="F25" s="375"/>
      <c r="G25" s="412" t="s">
        <v>377</v>
      </c>
      <c r="H25" s="239"/>
      <c r="I25" s="239"/>
      <c r="J25" s="376"/>
      <c r="K25" s="413"/>
      <c r="L25" s="499"/>
      <c r="M25" s="422"/>
      <c r="N25" s="374"/>
      <c r="O25" s="374"/>
      <c r="P25" s="374"/>
      <c r="Q25" s="515"/>
      <c r="R25" s="423"/>
      <c r="S25" s="454"/>
      <c r="T25" s="238" t="s">
        <v>61</v>
      </c>
      <c r="U25" s="364" t="s">
        <v>61</v>
      </c>
      <c r="V25" s="456" t="s">
        <v>378</v>
      </c>
      <c r="W25" s="456"/>
      <c r="X25" s="456"/>
      <c r="Y25" s="456"/>
      <c r="Z25" s="456"/>
      <c r="AA25" s="457"/>
      <c r="AB25" s="508" t="s">
        <v>61</v>
      </c>
      <c r="AC25" s="423"/>
      <c r="AD25" s="509" t="s">
        <v>61</v>
      </c>
      <c r="AE25" s="98" t="s">
        <v>61</v>
      </c>
      <c r="AF25" s="97" t="s">
        <v>67</v>
      </c>
      <c r="AG25" s="97"/>
      <c r="AH25" s="98" t="s">
        <v>61</v>
      </c>
      <c r="AI25" s="97" t="s">
        <v>67</v>
      </c>
      <c r="AJ25" s="99"/>
    </row>
    <row r="26" spans="1:36" ht="12" customHeight="1">
      <c r="A26" s="392"/>
      <c r="B26" s="824"/>
      <c r="C26" s="422"/>
      <c r="D26" s="374"/>
      <c r="E26" s="374"/>
      <c r="F26" s="375"/>
      <c r="G26" s="412" t="s">
        <v>379</v>
      </c>
      <c r="H26" s="239"/>
      <c r="I26" s="239"/>
      <c r="J26" s="376"/>
      <c r="K26" s="413"/>
      <c r="L26" s="240"/>
      <c r="M26" s="422"/>
      <c r="N26" s="374"/>
      <c r="O26" s="374"/>
      <c r="P26" s="374"/>
      <c r="Q26" s="417"/>
      <c r="R26" s="417"/>
      <c r="S26" s="417"/>
      <c r="T26" s="420"/>
      <c r="U26" s="516"/>
      <c r="V26" s="415"/>
      <c r="W26" s="415"/>
      <c r="X26" s="415"/>
      <c r="Y26" s="415"/>
      <c r="Z26" s="415"/>
      <c r="AA26" s="419"/>
      <c r="AB26" s="517"/>
      <c r="AC26" s="417"/>
      <c r="AD26" s="417"/>
      <c r="AE26" s="412"/>
      <c r="AF26" s="239"/>
      <c r="AG26" s="499"/>
      <c r="AH26" s="239"/>
      <c r="AI26" s="239"/>
      <c r="AJ26" s="376"/>
    </row>
    <row r="27" spans="1:36" ht="12" customHeight="1">
      <c r="A27" s="392"/>
      <c r="B27" s="824"/>
      <c r="C27" s="422"/>
      <c r="D27" s="374"/>
      <c r="E27" s="374"/>
      <c r="F27" s="375"/>
      <c r="G27" s="412" t="s">
        <v>381</v>
      </c>
      <c r="H27" s="239"/>
      <c r="I27" s="239"/>
      <c r="J27" s="376"/>
      <c r="K27" s="413"/>
      <c r="L27" s="240"/>
      <c r="M27" s="422"/>
      <c r="N27" s="374"/>
      <c r="O27" s="374"/>
      <c r="P27" s="374"/>
      <c r="Q27" s="430"/>
      <c r="R27" s="430"/>
      <c r="S27" s="430"/>
      <c r="T27" s="429"/>
      <c r="U27" s="500"/>
      <c r="V27" s="374"/>
      <c r="W27" s="374"/>
      <c r="X27" s="374"/>
      <c r="Y27" s="374"/>
      <c r="Z27" s="374"/>
      <c r="AA27" s="501"/>
      <c r="AB27" s="240"/>
      <c r="AC27" s="430"/>
      <c r="AD27" s="430"/>
      <c r="AE27" s="412"/>
      <c r="AF27" s="239"/>
      <c r="AG27" s="499"/>
      <c r="AH27" s="239"/>
      <c r="AI27" s="239"/>
      <c r="AJ27" s="376"/>
    </row>
    <row r="28" spans="1:36" ht="12" customHeight="1">
      <c r="A28" s="392"/>
      <c r="B28" s="824"/>
      <c r="C28" s="422"/>
      <c r="D28" s="374"/>
      <c r="E28" s="374"/>
      <c r="F28" s="375"/>
      <c r="G28" s="438" t="s">
        <v>382</v>
      </c>
      <c r="H28" s="502"/>
      <c r="I28" s="502"/>
      <c r="J28" s="440"/>
      <c r="K28" s="241"/>
      <c r="L28" s="241"/>
      <c r="M28" s="441"/>
      <c r="N28" s="436"/>
      <c r="O28" s="436"/>
      <c r="P28" s="436"/>
      <c r="Q28" s="442"/>
      <c r="R28" s="442"/>
      <c r="S28" s="430"/>
      <c r="T28" s="429"/>
      <c r="U28" s="518"/>
      <c r="V28" s="436"/>
      <c r="W28" s="436"/>
      <c r="X28" s="436"/>
      <c r="Y28" s="436"/>
      <c r="Z28" s="436"/>
      <c r="AA28" s="511"/>
      <c r="AB28" s="447"/>
      <c r="AC28" s="442"/>
      <c r="AD28" s="442"/>
      <c r="AE28" s="502"/>
      <c r="AF28" s="502"/>
      <c r="AG28" s="503"/>
      <c r="AH28" s="502"/>
      <c r="AI28" s="502"/>
      <c r="AJ28" s="440"/>
    </row>
    <row r="29" spans="1:36" ht="12" customHeight="1">
      <c r="A29" s="392"/>
      <c r="B29" s="824"/>
      <c r="C29" s="422"/>
      <c r="D29" s="374"/>
      <c r="E29" s="374"/>
      <c r="F29" s="375"/>
      <c r="G29" s="412" t="s">
        <v>383</v>
      </c>
      <c r="H29" s="239"/>
      <c r="I29" s="239"/>
      <c r="J29" s="376"/>
      <c r="K29" s="405" t="s">
        <v>61</v>
      </c>
      <c r="L29" s="406" t="s">
        <v>297</v>
      </c>
      <c r="M29" s="268" t="s">
        <v>61</v>
      </c>
      <c r="N29" s="374"/>
      <c r="O29" s="374"/>
      <c r="P29" s="374"/>
      <c r="Q29" s="423"/>
      <c r="R29" s="423"/>
      <c r="S29" s="448"/>
      <c r="T29" s="519" t="s">
        <v>61</v>
      </c>
      <c r="U29" s="469" t="s">
        <v>61</v>
      </c>
      <c r="V29" s="426" t="s">
        <v>384</v>
      </c>
      <c r="W29" s="426"/>
      <c r="X29" s="426"/>
      <c r="Y29" s="426"/>
      <c r="Z29" s="426"/>
      <c r="AA29" s="427"/>
      <c r="AB29" s="372" t="s">
        <v>61</v>
      </c>
      <c r="AC29" s="448"/>
      <c r="AD29" s="335" t="s">
        <v>61</v>
      </c>
      <c r="AE29" s="98" t="s">
        <v>61</v>
      </c>
      <c r="AF29" s="69" t="s">
        <v>64</v>
      </c>
      <c r="AG29" s="70"/>
      <c r="AH29" s="50" t="s">
        <v>61</v>
      </c>
      <c r="AI29" s="69" t="s">
        <v>64</v>
      </c>
      <c r="AJ29" s="91"/>
    </row>
    <row r="30" spans="1:36" ht="12" customHeight="1">
      <c r="A30" s="392"/>
      <c r="B30" s="520"/>
      <c r="C30" s="422"/>
      <c r="D30" s="374"/>
      <c r="E30" s="374"/>
      <c r="F30" s="375"/>
      <c r="H30" s="239"/>
      <c r="I30" s="239"/>
      <c r="J30" s="376"/>
      <c r="K30" s="413"/>
      <c r="L30" s="240"/>
      <c r="M30" s="422"/>
      <c r="N30" s="374"/>
      <c r="O30" s="374"/>
      <c r="P30" s="374"/>
      <c r="Q30" s="430"/>
      <c r="R30" s="430"/>
      <c r="S30" s="430"/>
      <c r="T30" s="429"/>
      <c r="U30" s="518"/>
      <c r="V30" s="436"/>
      <c r="W30" s="436"/>
      <c r="X30" s="436"/>
      <c r="Y30" s="436"/>
      <c r="Z30" s="436"/>
      <c r="AA30" s="511"/>
      <c r="AB30" s="447"/>
      <c r="AC30" s="442"/>
      <c r="AD30" s="442"/>
      <c r="AE30" s="68" t="s">
        <v>61</v>
      </c>
      <c r="AF30" s="124" t="s">
        <v>67</v>
      </c>
      <c r="AG30" s="124"/>
      <c r="AH30" s="68" t="s">
        <v>61</v>
      </c>
      <c r="AI30" s="124" t="s">
        <v>67</v>
      </c>
      <c r="AJ30" s="125"/>
    </row>
    <row r="31" spans="1:36" ht="12" customHeight="1">
      <c r="A31" s="392"/>
      <c r="B31" s="520"/>
      <c r="C31" s="422"/>
      <c r="D31" s="374"/>
      <c r="E31" s="374"/>
      <c r="F31" s="375"/>
      <c r="G31" s="829" t="s">
        <v>385</v>
      </c>
      <c r="H31" s="830"/>
      <c r="I31" s="830"/>
      <c r="J31" s="831"/>
      <c r="K31" s="405" t="s">
        <v>61</v>
      </c>
      <c r="L31" s="406" t="s">
        <v>297</v>
      </c>
      <c r="M31" s="268" t="s">
        <v>61</v>
      </c>
      <c r="N31" s="224"/>
      <c r="O31" s="224"/>
      <c r="P31" s="224"/>
      <c r="Q31" s="507"/>
      <c r="R31" s="448"/>
      <c r="S31" s="335" t="s">
        <v>61</v>
      </c>
      <c r="T31" s="268" t="s">
        <v>61</v>
      </c>
      <c r="U31" s="405" t="s">
        <v>61</v>
      </c>
      <c r="V31" s="224" t="s">
        <v>386</v>
      </c>
      <c r="W31" s="224"/>
      <c r="X31" s="224"/>
      <c r="Y31" s="224"/>
      <c r="Z31" s="224"/>
      <c r="AA31" s="506"/>
      <c r="AB31" s="451" t="s">
        <v>61</v>
      </c>
      <c r="AC31" s="504"/>
      <c r="AD31" s="223" t="s">
        <v>61</v>
      </c>
      <c r="AE31" s="98" t="s">
        <v>61</v>
      </c>
      <c r="AF31" s="69" t="s">
        <v>64</v>
      </c>
      <c r="AG31" s="70"/>
      <c r="AH31" s="50" t="s">
        <v>61</v>
      </c>
      <c r="AI31" s="69" t="s">
        <v>64</v>
      </c>
      <c r="AJ31" s="91"/>
    </row>
    <row r="32" spans="1:36" ht="12" customHeight="1">
      <c r="A32" s="392"/>
      <c r="B32" s="520"/>
      <c r="C32" s="422"/>
      <c r="D32" s="374"/>
      <c r="E32" s="374"/>
      <c r="F32" s="375"/>
      <c r="G32" s="412"/>
      <c r="H32" s="239"/>
      <c r="I32" s="239"/>
      <c r="J32" s="376"/>
      <c r="K32" s="413"/>
      <c r="L32" s="240"/>
      <c r="M32" s="422"/>
      <c r="N32" s="374"/>
      <c r="O32" s="374"/>
      <c r="P32" s="374"/>
      <c r="Q32" s="454"/>
      <c r="R32" s="454"/>
      <c r="S32" s="454"/>
      <c r="T32" s="238" t="s">
        <v>61</v>
      </c>
      <c r="U32" s="364" t="s">
        <v>61</v>
      </c>
      <c r="V32" s="456" t="s">
        <v>387</v>
      </c>
      <c r="W32" s="456"/>
      <c r="X32" s="456"/>
      <c r="Y32" s="456"/>
      <c r="Z32" s="456"/>
      <c r="AA32" s="457"/>
      <c r="AB32" s="365" t="s">
        <v>61</v>
      </c>
      <c r="AC32" s="454"/>
      <c r="AD32" s="238" t="s">
        <v>61</v>
      </c>
      <c r="AE32" s="98" t="s">
        <v>61</v>
      </c>
      <c r="AF32" s="97" t="s">
        <v>67</v>
      </c>
      <c r="AG32" s="97"/>
      <c r="AH32" s="98" t="s">
        <v>61</v>
      </c>
      <c r="AI32" s="97" t="s">
        <v>67</v>
      </c>
      <c r="AJ32" s="99"/>
    </row>
    <row r="33" spans="1:36" ht="12" customHeight="1">
      <c r="A33" s="392"/>
      <c r="B33" s="520"/>
      <c r="C33" s="271" t="s">
        <v>61</v>
      </c>
      <c r="D33" s="374" t="s">
        <v>89</v>
      </c>
      <c r="E33" s="436"/>
      <c r="F33" s="437"/>
      <c r="G33" s="438"/>
      <c r="H33" s="502"/>
      <c r="I33" s="502"/>
      <c r="J33" s="440"/>
      <c r="K33" s="413"/>
      <c r="L33" s="240"/>
      <c r="M33" s="422"/>
      <c r="N33" s="374"/>
      <c r="O33" s="374"/>
      <c r="P33" s="374"/>
      <c r="Q33" s="417"/>
      <c r="R33" s="417"/>
      <c r="S33" s="417"/>
      <c r="T33" s="271" t="s">
        <v>61</v>
      </c>
      <c r="U33" s="234" t="s">
        <v>61</v>
      </c>
      <c r="V33" s="415" t="s">
        <v>388</v>
      </c>
      <c r="W33" s="415"/>
      <c r="X33" s="415"/>
      <c r="Y33" s="415"/>
      <c r="Z33" s="415"/>
      <c r="AA33" s="419"/>
      <c r="AB33" s="467" t="s">
        <v>61</v>
      </c>
      <c r="AC33" s="430"/>
      <c r="AD33" s="468" t="s">
        <v>61</v>
      </c>
      <c r="AE33" s="438"/>
      <c r="AF33" s="502"/>
      <c r="AG33" s="503"/>
      <c r="AH33" s="502"/>
      <c r="AI33" s="502"/>
      <c r="AJ33" s="440"/>
    </row>
    <row r="34" spans="1:36" ht="12" customHeight="1">
      <c r="A34" s="392"/>
      <c r="B34" s="521"/>
      <c r="C34" s="522" t="s">
        <v>389</v>
      </c>
      <c r="D34" s="224"/>
      <c r="E34" s="224"/>
      <c r="F34" s="225"/>
      <c r="G34" s="403" t="s">
        <v>390</v>
      </c>
      <c r="H34" s="498"/>
      <c r="I34" s="498"/>
      <c r="J34" s="226"/>
      <c r="K34" s="405" t="s">
        <v>61</v>
      </c>
      <c r="L34" s="406" t="s">
        <v>297</v>
      </c>
      <c r="M34" s="268" t="s">
        <v>61</v>
      </c>
      <c r="N34" s="224" t="s">
        <v>391</v>
      </c>
      <c r="O34" s="224"/>
      <c r="P34" s="224"/>
      <c r="Q34" s="504"/>
      <c r="R34" s="268" t="s">
        <v>61</v>
      </c>
      <c r="S34" s="268" t="s">
        <v>61</v>
      </c>
      <c r="T34" s="452"/>
      <c r="U34" s="405" t="s">
        <v>61</v>
      </c>
      <c r="V34" s="224" t="s">
        <v>392</v>
      </c>
      <c r="W34" s="224"/>
      <c r="X34" s="224"/>
      <c r="Y34" s="224"/>
      <c r="Z34" s="224"/>
      <c r="AA34" s="506"/>
      <c r="AB34" s="451" t="s">
        <v>61</v>
      </c>
      <c r="AC34" s="504"/>
      <c r="AD34" s="223" t="s">
        <v>61</v>
      </c>
      <c r="AE34" s="98" t="s">
        <v>61</v>
      </c>
      <c r="AF34" s="69" t="s">
        <v>64</v>
      </c>
      <c r="AG34" s="70"/>
      <c r="AH34" s="50" t="s">
        <v>61</v>
      </c>
      <c r="AI34" s="69" t="s">
        <v>64</v>
      </c>
      <c r="AJ34" s="91"/>
    </row>
    <row r="35" spans="1:36" ht="12" customHeight="1">
      <c r="A35" s="392"/>
      <c r="B35" s="521"/>
      <c r="C35" s="832" t="s">
        <v>393</v>
      </c>
      <c r="D35" s="833"/>
      <c r="E35" s="833"/>
      <c r="F35" s="834"/>
      <c r="G35" s="412"/>
      <c r="H35" s="239"/>
      <c r="I35" s="239"/>
      <c r="J35" s="376"/>
      <c r="K35" s="413"/>
      <c r="L35" s="240"/>
      <c r="M35" s="422"/>
      <c r="N35" s="374"/>
      <c r="O35" s="374"/>
      <c r="P35" s="374"/>
      <c r="Q35" s="430"/>
      <c r="R35" s="430"/>
      <c r="S35" s="430"/>
      <c r="T35" s="429"/>
      <c r="U35" s="500"/>
      <c r="V35" s="374" t="s">
        <v>362</v>
      </c>
      <c r="W35" s="374"/>
      <c r="X35" s="374"/>
      <c r="Y35" s="374"/>
      <c r="Z35" s="374"/>
      <c r="AA35" s="501"/>
      <c r="AB35" s="240"/>
      <c r="AC35" s="430"/>
      <c r="AD35" s="430"/>
      <c r="AE35" s="98" t="s">
        <v>61</v>
      </c>
      <c r="AF35" s="97" t="s">
        <v>67</v>
      </c>
      <c r="AG35" s="97"/>
      <c r="AH35" s="98" t="s">
        <v>61</v>
      </c>
      <c r="AI35" s="97" t="s">
        <v>67</v>
      </c>
      <c r="AJ35" s="99"/>
    </row>
    <row r="36" spans="1:36" ht="12" customHeight="1">
      <c r="A36" s="392"/>
      <c r="B36" s="521"/>
      <c r="C36" s="434" t="s">
        <v>206</v>
      </c>
      <c r="D36" s="374"/>
      <c r="E36" s="120" t="s">
        <v>29</v>
      </c>
      <c r="F36" s="435" t="s">
        <v>79</v>
      </c>
      <c r="G36" s="412"/>
      <c r="H36" s="239"/>
      <c r="I36" s="239"/>
      <c r="J36" s="376"/>
      <c r="K36" s="413"/>
      <c r="L36" s="240"/>
      <c r="M36" s="422"/>
      <c r="N36" s="374"/>
      <c r="O36" s="374"/>
      <c r="P36" s="374"/>
      <c r="Q36" s="430"/>
      <c r="R36" s="430"/>
      <c r="S36" s="430"/>
      <c r="T36" s="429"/>
      <c r="U36" s="518"/>
      <c r="V36" s="374" t="s">
        <v>364</v>
      </c>
      <c r="W36" s="374"/>
      <c r="X36" s="374"/>
      <c r="Y36" s="374"/>
      <c r="Z36" s="374"/>
      <c r="AA36" s="501"/>
      <c r="AB36" s="447"/>
      <c r="AC36" s="442"/>
      <c r="AD36" s="442"/>
      <c r="AE36" s="502"/>
      <c r="AF36" s="502"/>
      <c r="AG36" s="503"/>
      <c r="AH36" s="502"/>
      <c r="AI36" s="502"/>
      <c r="AJ36" s="440"/>
    </row>
    <row r="37" spans="1:36" ht="12" customHeight="1">
      <c r="A37" s="392"/>
      <c r="B37" s="521"/>
      <c r="C37" s="400"/>
      <c r="D37" s="400"/>
      <c r="E37" s="400"/>
      <c r="F37" s="400"/>
      <c r="G37" s="403" t="s">
        <v>365</v>
      </c>
      <c r="H37" s="498"/>
      <c r="I37" s="498"/>
      <c r="J37" s="226"/>
      <c r="K37" s="405" t="s">
        <v>61</v>
      </c>
      <c r="L37" s="406" t="s">
        <v>297</v>
      </c>
      <c r="M37" s="268" t="s">
        <v>61</v>
      </c>
      <c r="N37" s="224" t="s">
        <v>273</v>
      </c>
      <c r="O37" s="224"/>
      <c r="P37" s="224"/>
      <c r="Q37" s="504"/>
      <c r="R37" s="268" t="s">
        <v>61</v>
      </c>
      <c r="S37" s="504"/>
      <c r="T37" s="523"/>
      <c r="U37" s="405" t="s">
        <v>61</v>
      </c>
      <c r="V37" s="224" t="s">
        <v>394</v>
      </c>
      <c r="W37" s="224"/>
      <c r="X37" s="224"/>
      <c r="Y37" s="224"/>
      <c r="Z37" s="224"/>
      <c r="AA37" s="506"/>
      <c r="AB37" s="467" t="s">
        <v>61</v>
      </c>
      <c r="AC37" s="430"/>
      <c r="AD37" s="223" t="s">
        <v>61</v>
      </c>
      <c r="AE37" s="98" t="s">
        <v>61</v>
      </c>
      <c r="AF37" s="69" t="s">
        <v>64</v>
      </c>
      <c r="AG37" s="70"/>
      <c r="AH37" s="50" t="s">
        <v>61</v>
      </c>
      <c r="AI37" s="69" t="s">
        <v>64</v>
      </c>
      <c r="AJ37" s="91"/>
    </row>
    <row r="38" spans="1:36" ht="12" customHeight="1">
      <c r="A38" s="392"/>
      <c r="B38" s="521"/>
      <c r="C38" s="422"/>
      <c r="D38" s="374"/>
      <c r="E38" s="374"/>
      <c r="F38" s="375"/>
      <c r="G38" s="412"/>
      <c r="H38" s="239"/>
      <c r="I38" s="239"/>
      <c r="J38" s="376"/>
      <c r="K38" s="413"/>
      <c r="L38" s="499"/>
      <c r="M38" s="422"/>
      <c r="N38" s="374"/>
      <c r="O38" s="374"/>
      <c r="P38" s="374"/>
      <c r="Q38" s="430"/>
      <c r="R38" s="430"/>
      <c r="S38" s="430"/>
      <c r="T38" s="430"/>
      <c r="U38" s="500"/>
      <c r="V38" s="374" t="s">
        <v>395</v>
      </c>
      <c r="W38" s="374"/>
      <c r="X38" s="374"/>
      <c r="Y38" s="374"/>
      <c r="Z38" s="374"/>
      <c r="AA38" s="501"/>
      <c r="AB38" s="240"/>
      <c r="AC38" s="430"/>
      <c r="AD38" s="430"/>
      <c r="AE38" s="98" t="s">
        <v>61</v>
      </c>
      <c r="AF38" s="97" t="s">
        <v>67</v>
      </c>
      <c r="AG38" s="97"/>
      <c r="AH38" s="98" t="s">
        <v>61</v>
      </c>
      <c r="AI38" s="97" t="s">
        <v>67</v>
      </c>
      <c r="AJ38" s="99"/>
    </row>
    <row r="39" spans="1:36" ht="12" customHeight="1">
      <c r="A39" s="392"/>
      <c r="B39" s="521"/>
      <c r="C39" s="422"/>
      <c r="D39" s="374"/>
      <c r="E39" s="374"/>
      <c r="F39" s="375"/>
      <c r="G39" s="438"/>
      <c r="H39" s="502"/>
      <c r="I39" s="502"/>
      <c r="J39" s="440"/>
      <c r="K39" s="459"/>
      <c r="L39" s="447"/>
      <c r="M39" s="422"/>
      <c r="N39" s="436"/>
      <c r="O39" s="436"/>
      <c r="P39" s="436"/>
      <c r="Q39" s="442"/>
      <c r="R39" s="442"/>
      <c r="S39" s="423"/>
      <c r="T39" s="424"/>
      <c r="U39" s="518"/>
      <c r="V39" s="436" t="s">
        <v>396</v>
      </c>
      <c r="W39" s="436"/>
      <c r="X39" s="436"/>
      <c r="Y39" s="436"/>
      <c r="Z39" s="436"/>
      <c r="AA39" s="511"/>
      <c r="AB39" s="447"/>
      <c r="AC39" s="442"/>
      <c r="AD39" s="442"/>
      <c r="AE39" s="502"/>
      <c r="AF39" s="502"/>
      <c r="AG39" s="503"/>
      <c r="AH39" s="502"/>
      <c r="AI39" s="502"/>
      <c r="AJ39" s="440"/>
    </row>
    <row r="40" spans="1:36" ht="12" customHeight="1">
      <c r="A40" s="392"/>
      <c r="B40" s="521"/>
      <c r="C40" s="422"/>
      <c r="D40" s="374"/>
      <c r="E40" s="374"/>
      <c r="F40" s="375"/>
      <c r="G40" s="403" t="s">
        <v>397</v>
      </c>
      <c r="H40" s="498"/>
      <c r="I40" s="498"/>
      <c r="J40" s="226"/>
      <c r="K40" s="405" t="s">
        <v>61</v>
      </c>
      <c r="L40" s="406" t="s">
        <v>297</v>
      </c>
      <c r="M40" s="268" t="s">
        <v>61</v>
      </c>
      <c r="N40" s="224" t="s">
        <v>391</v>
      </c>
      <c r="O40" s="224"/>
      <c r="P40" s="224"/>
      <c r="Q40" s="504"/>
      <c r="R40" s="504"/>
      <c r="S40" s="504"/>
      <c r="T40" s="513" t="s">
        <v>61</v>
      </c>
      <c r="U40" s="405" t="s">
        <v>61</v>
      </c>
      <c r="V40" s="224" t="s">
        <v>398</v>
      </c>
      <c r="W40" s="224"/>
      <c r="X40" s="224"/>
      <c r="Y40" s="224"/>
      <c r="Z40" s="224"/>
      <c r="AA40" s="506"/>
      <c r="AB40" s="451" t="s">
        <v>61</v>
      </c>
      <c r="AC40" s="504"/>
      <c r="AD40" s="223" t="s">
        <v>61</v>
      </c>
      <c r="AE40" s="453" t="s">
        <v>61</v>
      </c>
      <c r="AF40" s="80" t="s">
        <v>64</v>
      </c>
      <c r="AG40" s="88"/>
      <c r="AH40" s="493" t="s">
        <v>61</v>
      </c>
      <c r="AI40" s="80" t="s">
        <v>64</v>
      </c>
      <c r="AJ40" s="89"/>
    </row>
    <row r="41" spans="1:36" ht="12" customHeight="1">
      <c r="A41" s="392"/>
      <c r="B41" s="521"/>
      <c r="C41" s="422"/>
      <c r="D41" s="374"/>
      <c r="E41" s="374"/>
      <c r="F41" s="375"/>
      <c r="G41" s="438"/>
      <c r="H41" s="502"/>
      <c r="I41" s="502"/>
      <c r="J41" s="440"/>
      <c r="K41" s="459"/>
      <c r="L41" s="447"/>
      <c r="M41" s="441"/>
      <c r="N41" s="436"/>
      <c r="O41" s="436"/>
      <c r="P41" s="436"/>
      <c r="Q41" s="460"/>
      <c r="R41" s="460"/>
      <c r="S41" s="460"/>
      <c r="T41" s="461"/>
      <c r="U41" s="462"/>
      <c r="V41" s="463"/>
      <c r="W41" s="463"/>
      <c r="X41" s="463"/>
      <c r="Y41" s="463"/>
      <c r="Z41" s="463"/>
      <c r="AA41" s="464"/>
      <c r="AB41" s="465"/>
      <c r="AC41" s="460"/>
      <c r="AD41" s="460"/>
      <c r="AE41" s="68" t="s">
        <v>61</v>
      </c>
      <c r="AF41" s="124" t="s">
        <v>67</v>
      </c>
      <c r="AG41" s="124"/>
      <c r="AH41" s="68" t="s">
        <v>61</v>
      </c>
      <c r="AI41" s="124" t="s">
        <v>67</v>
      </c>
      <c r="AJ41" s="125"/>
    </row>
    <row r="42" spans="1:36" ht="12" customHeight="1">
      <c r="A42" s="392"/>
      <c r="B42" s="521"/>
      <c r="C42" s="422"/>
      <c r="D42" s="374"/>
      <c r="E42" s="374"/>
      <c r="F42" s="375"/>
      <c r="G42" s="403" t="s">
        <v>368</v>
      </c>
      <c r="H42" s="498"/>
      <c r="I42" s="498"/>
      <c r="J42" s="226"/>
      <c r="K42" s="405" t="s">
        <v>61</v>
      </c>
      <c r="L42" s="406" t="s">
        <v>297</v>
      </c>
      <c r="M42" s="268" t="s">
        <v>61</v>
      </c>
      <c r="N42" s="224" t="s">
        <v>391</v>
      </c>
      <c r="O42" s="224"/>
      <c r="P42" s="224"/>
      <c r="Q42" s="504"/>
      <c r="R42" s="504"/>
      <c r="S42" s="504"/>
      <c r="T42" s="223" t="s">
        <v>61</v>
      </c>
      <c r="U42" s="405" t="s">
        <v>61</v>
      </c>
      <c r="V42" s="224" t="s">
        <v>399</v>
      </c>
      <c r="W42" s="224"/>
      <c r="X42" s="224"/>
      <c r="Y42" s="224"/>
      <c r="Z42" s="224"/>
      <c r="AA42" s="506"/>
      <c r="AB42" s="451" t="s">
        <v>61</v>
      </c>
      <c r="AC42" s="504"/>
      <c r="AD42" s="223" t="s">
        <v>61</v>
      </c>
      <c r="AE42" s="98" t="s">
        <v>61</v>
      </c>
      <c r="AF42" s="69" t="s">
        <v>64</v>
      </c>
      <c r="AG42" s="70"/>
      <c r="AH42" s="50" t="s">
        <v>61</v>
      </c>
      <c r="AI42" s="69" t="s">
        <v>64</v>
      </c>
      <c r="AJ42" s="91"/>
    </row>
    <row r="43" spans="1:36" ht="12" customHeight="1">
      <c r="A43" s="392"/>
      <c r="B43" s="521"/>
      <c r="C43" s="422"/>
      <c r="D43" s="374"/>
      <c r="E43" s="374"/>
      <c r="F43" s="375"/>
      <c r="G43" s="438"/>
      <c r="H43" s="502"/>
      <c r="I43" s="502"/>
      <c r="J43" s="440"/>
      <c r="K43" s="459"/>
      <c r="L43" s="447"/>
      <c r="M43" s="441"/>
      <c r="N43" s="436"/>
      <c r="O43" s="436"/>
      <c r="P43" s="436"/>
      <c r="Q43" s="460"/>
      <c r="R43" s="460"/>
      <c r="S43" s="460"/>
      <c r="T43" s="461"/>
      <c r="U43" s="462"/>
      <c r="V43" s="463"/>
      <c r="W43" s="463"/>
      <c r="X43" s="463"/>
      <c r="Y43" s="463"/>
      <c r="Z43" s="463"/>
      <c r="AA43" s="464"/>
      <c r="AB43" s="465"/>
      <c r="AC43" s="460"/>
      <c r="AD43" s="460"/>
      <c r="AE43" s="68" t="s">
        <v>61</v>
      </c>
      <c r="AF43" s="124" t="s">
        <v>67</v>
      </c>
      <c r="AG43" s="124"/>
      <c r="AH43" s="68" t="s">
        <v>61</v>
      </c>
      <c r="AI43" s="124" t="s">
        <v>67</v>
      </c>
      <c r="AJ43" s="125"/>
    </row>
    <row r="44" spans="1:36" ht="12" customHeight="1">
      <c r="A44" s="392"/>
      <c r="B44" s="521"/>
      <c r="C44" s="422"/>
      <c r="D44" s="374"/>
      <c r="E44" s="374"/>
      <c r="F44" s="375"/>
      <c r="G44" s="403" t="s">
        <v>400</v>
      </c>
      <c r="H44" s="498"/>
      <c r="I44" s="498"/>
      <c r="J44" s="226"/>
      <c r="K44" s="405" t="s">
        <v>61</v>
      </c>
      <c r="L44" s="406" t="s">
        <v>297</v>
      </c>
      <c r="M44" s="268" t="s">
        <v>61</v>
      </c>
      <c r="N44" s="224" t="s">
        <v>391</v>
      </c>
      <c r="O44" s="224"/>
      <c r="P44" s="224"/>
      <c r="Q44" s="507"/>
      <c r="R44" s="448"/>
      <c r="S44" s="448"/>
      <c r="T44" s="268" t="s">
        <v>61</v>
      </c>
      <c r="U44" s="336" t="s">
        <v>61</v>
      </c>
      <c r="V44" s="449" t="s">
        <v>401</v>
      </c>
      <c r="W44" s="224"/>
      <c r="X44" s="224"/>
      <c r="Y44" s="224"/>
      <c r="Z44" s="224"/>
      <c r="AA44" s="506"/>
      <c r="AB44" s="372" t="s">
        <v>61</v>
      </c>
      <c r="AC44" s="448"/>
      <c r="AD44" s="278" t="s">
        <v>61</v>
      </c>
      <c r="AE44" s="98" t="s">
        <v>61</v>
      </c>
      <c r="AF44" s="69" t="s">
        <v>64</v>
      </c>
      <c r="AG44" s="70"/>
      <c r="AH44" s="50" t="s">
        <v>61</v>
      </c>
      <c r="AI44" s="69" t="s">
        <v>64</v>
      </c>
      <c r="AJ44" s="91"/>
    </row>
    <row r="45" spans="1:36" ht="12" customHeight="1">
      <c r="A45" s="392"/>
      <c r="B45" s="521"/>
      <c r="C45" s="422"/>
      <c r="D45" s="374"/>
      <c r="E45" s="374"/>
      <c r="F45" s="375"/>
      <c r="G45" s="438"/>
      <c r="H45" s="502"/>
      <c r="I45" s="502"/>
      <c r="J45" s="440"/>
      <c r="K45" s="413"/>
      <c r="L45" s="503"/>
      <c r="M45" s="441"/>
      <c r="N45" s="436"/>
      <c r="O45" s="436"/>
      <c r="P45" s="436"/>
      <c r="Q45" s="438"/>
      <c r="R45" s="442"/>
      <c r="S45" s="454"/>
      <c r="T45" s="514" t="s">
        <v>61</v>
      </c>
      <c r="U45" s="256" t="s">
        <v>61</v>
      </c>
      <c r="V45" s="436" t="s">
        <v>402</v>
      </c>
      <c r="W45" s="463"/>
      <c r="X45" s="463"/>
      <c r="Y45" s="463"/>
      <c r="Z45" s="463"/>
      <c r="AA45" s="464"/>
      <c r="AB45" s="512" t="s">
        <v>61</v>
      </c>
      <c r="AC45" s="442"/>
      <c r="AD45" s="327" t="s">
        <v>61</v>
      </c>
      <c r="AE45" s="68" t="s">
        <v>61</v>
      </c>
      <c r="AF45" s="124" t="s">
        <v>67</v>
      </c>
      <c r="AG45" s="124"/>
      <c r="AH45" s="68" t="s">
        <v>61</v>
      </c>
      <c r="AI45" s="124" t="s">
        <v>67</v>
      </c>
      <c r="AJ45" s="125"/>
    </row>
    <row r="46" spans="1:36" ht="12" customHeight="1">
      <c r="A46" s="392"/>
      <c r="B46" s="521"/>
      <c r="C46" s="422"/>
      <c r="D46" s="374"/>
      <c r="E46" s="374"/>
      <c r="F46" s="375"/>
      <c r="G46" s="403" t="s">
        <v>403</v>
      </c>
      <c r="H46" s="498"/>
      <c r="I46" s="498"/>
      <c r="J46" s="226"/>
      <c r="K46" s="405" t="s">
        <v>61</v>
      </c>
      <c r="L46" s="406" t="s">
        <v>297</v>
      </c>
      <c r="M46" s="268" t="s">
        <v>61</v>
      </c>
      <c r="N46" s="224" t="s">
        <v>391</v>
      </c>
      <c r="O46" s="224"/>
      <c r="P46" s="224"/>
      <c r="Q46" s="448"/>
      <c r="R46" s="448"/>
      <c r="S46" s="448"/>
      <c r="T46" s="278" t="s">
        <v>61</v>
      </c>
      <c r="U46" s="336" t="s">
        <v>61</v>
      </c>
      <c r="V46" s="224" t="s">
        <v>404</v>
      </c>
      <c r="W46" s="224"/>
      <c r="X46" s="224"/>
      <c r="Y46" s="224"/>
      <c r="Z46" s="224"/>
      <c r="AA46" s="506"/>
      <c r="AB46" s="372" t="s">
        <v>61</v>
      </c>
      <c r="AC46" s="448"/>
      <c r="AD46" s="278" t="s">
        <v>61</v>
      </c>
      <c r="AE46" s="98" t="s">
        <v>61</v>
      </c>
      <c r="AF46" s="69" t="s">
        <v>64</v>
      </c>
      <c r="AG46" s="70"/>
      <c r="AH46" s="50" t="s">
        <v>61</v>
      </c>
      <c r="AI46" s="69" t="s">
        <v>64</v>
      </c>
      <c r="AJ46" s="91"/>
    </row>
    <row r="47" spans="1:36" ht="12" customHeight="1">
      <c r="A47" s="392"/>
      <c r="B47" s="521"/>
      <c r="C47" s="422"/>
      <c r="D47" s="374"/>
      <c r="E47" s="374"/>
      <c r="F47" s="375"/>
      <c r="G47" s="438" t="s">
        <v>405</v>
      </c>
      <c r="H47" s="502"/>
      <c r="I47" s="502"/>
      <c r="J47" s="440"/>
      <c r="K47" s="459"/>
      <c r="L47" s="447"/>
      <c r="M47" s="441"/>
      <c r="N47" s="436"/>
      <c r="O47" s="436"/>
      <c r="P47" s="436"/>
      <c r="Q47" s="460"/>
      <c r="R47" s="460"/>
      <c r="S47" s="417"/>
      <c r="T47" s="253" t="s">
        <v>61</v>
      </c>
      <c r="U47" s="256" t="s">
        <v>61</v>
      </c>
      <c r="V47" s="463" t="s">
        <v>406</v>
      </c>
      <c r="W47" s="463"/>
      <c r="X47" s="463"/>
      <c r="Y47" s="463"/>
      <c r="Z47" s="463"/>
      <c r="AA47" s="464"/>
      <c r="AB47" s="512" t="s">
        <v>61</v>
      </c>
      <c r="AC47" s="442"/>
      <c r="AD47" s="327" t="s">
        <v>61</v>
      </c>
      <c r="AE47" s="68" t="s">
        <v>61</v>
      </c>
      <c r="AF47" s="124" t="s">
        <v>67</v>
      </c>
      <c r="AG47" s="124"/>
      <c r="AH47" s="68" t="s">
        <v>61</v>
      </c>
      <c r="AI47" s="124" t="s">
        <v>67</v>
      </c>
      <c r="AJ47" s="125"/>
    </row>
    <row r="48" spans="1:36" ht="12" customHeight="1">
      <c r="A48" s="392"/>
      <c r="B48" s="524"/>
      <c r="C48" s="422"/>
      <c r="D48" s="374"/>
      <c r="E48" s="374"/>
      <c r="F48" s="375"/>
      <c r="G48" s="403" t="s">
        <v>407</v>
      </c>
      <c r="H48" s="498"/>
      <c r="I48" s="498"/>
      <c r="J48" s="226"/>
      <c r="K48" s="405" t="s">
        <v>61</v>
      </c>
      <c r="L48" s="406" t="s">
        <v>297</v>
      </c>
      <c r="M48" s="268" t="s">
        <v>61</v>
      </c>
      <c r="N48" s="224" t="s">
        <v>359</v>
      </c>
      <c r="O48" s="224"/>
      <c r="P48" s="224"/>
      <c r="Q48" s="504"/>
      <c r="R48" s="504"/>
      <c r="S48" s="504"/>
      <c r="T48" s="268" t="s">
        <v>61</v>
      </c>
      <c r="U48" s="405" t="s">
        <v>61</v>
      </c>
      <c r="V48" s="224" t="s">
        <v>408</v>
      </c>
      <c r="W48" s="224"/>
      <c r="X48" s="224"/>
      <c r="Y48" s="224"/>
      <c r="Z48" s="224"/>
      <c r="AA48" s="506"/>
      <c r="AB48" s="451" t="s">
        <v>61</v>
      </c>
      <c r="AC48" s="504"/>
      <c r="AD48" s="223" t="s">
        <v>61</v>
      </c>
      <c r="AE48" s="98" t="s">
        <v>61</v>
      </c>
      <c r="AF48" s="69" t="s">
        <v>64</v>
      </c>
      <c r="AG48" s="70"/>
      <c r="AH48" s="50" t="s">
        <v>61</v>
      </c>
      <c r="AI48" s="69" t="s">
        <v>64</v>
      </c>
      <c r="AJ48" s="91"/>
    </row>
    <row r="49" spans="1:36" ht="12" customHeight="1" thickBot="1">
      <c r="A49" s="392"/>
      <c r="B49" s="525"/>
      <c r="C49" s="470" t="s">
        <v>61</v>
      </c>
      <c r="D49" s="402" t="s">
        <v>89</v>
      </c>
      <c r="E49" s="402"/>
      <c r="F49" s="471"/>
      <c r="G49" s="472"/>
      <c r="H49" s="526"/>
      <c r="I49" s="526"/>
      <c r="J49" s="474"/>
      <c r="K49" s="475"/>
      <c r="L49" s="476"/>
      <c r="M49" s="527"/>
      <c r="N49" s="402"/>
      <c r="O49" s="402"/>
      <c r="P49" s="402"/>
      <c r="Q49" s="477"/>
      <c r="R49" s="477"/>
      <c r="S49" s="477"/>
      <c r="T49" s="478"/>
      <c r="U49" s="479"/>
      <c r="V49" s="480"/>
      <c r="W49" s="480"/>
      <c r="X49" s="480"/>
      <c r="Y49" s="480"/>
      <c r="Z49" s="480"/>
      <c r="AA49" s="481"/>
      <c r="AB49" s="647"/>
      <c r="AC49" s="477"/>
      <c r="AD49" s="477"/>
      <c r="AE49" s="648" t="s">
        <v>61</v>
      </c>
      <c r="AF49" s="168" t="s">
        <v>67</v>
      </c>
      <c r="AG49" s="168"/>
      <c r="AH49" s="648" t="s">
        <v>61</v>
      </c>
      <c r="AI49" s="168" t="s">
        <v>67</v>
      </c>
      <c r="AJ49" s="170"/>
    </row>
    <row r="50" spans="1:36" ht="12" customHeight="1"/>
    <row r="51" spans="1:36" ht="12" customHeight="1"/>
    <row r="52" spans="1:36" ht="12" customHeight="1"/>
    <row r="53" spans="1:36" ht="12" customHeight="1"/>
    <row r="54" spans="1:36" ht="12" customHeight="1"/>
    <row r="55" spans="1:36" ht="12" customHeight="1"/>
    <row r="56" spans="1:36" ht="12" customHeight="1"/>
    <row r="57" spans="1:36" ht="12" customHeight="1"/>
    <row r="58" spans="1:36" ht="12" customHeight="1"/>
    <row r="59" spans="1:36" ht="12" customHeight="1"/>
    <row r="60" spans="1:36" ht="12" customHeight="1"/>
    <row r="61" spans="1:36" ht="12" customHeight="1"/>
    <row r="62" spans="1:36" ht="12" customHeight="1"/>
    <row r="63" spans="1:36" ht="12" customHeight="1"/>
    <row r="64" spans="1:36"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sheetData>
  <mergeCells count="20">
    <mergeCell ref="B2:AJ3"/>
    <mergeCell ref="P6:AJ6"/>
    <mergeCell ref="Z7:AJ7"/>
    <mergeCell ref="B10:B12"/>
    <mergeCell ref="C10:F12"/>
    <mergeCell ref="G10:J12"/>
    <mergeCell ref="K10:AA10"/>
    <mergeCell ref="AB10:AJ10"/>
    <mergeCell ref="K11:L11"/>
    <mergeCell ref="M11:P12"/>
    <mergeCell ref="AB11:AD11"/>
    <mergeCell ref="AE11:AJ11"/>
    <mergeCell ref="K12:L12"/>
    <mergeCell ref="AE12:AG12"/>
    <mergeCell ref="AH12:AJ12"/>
    <mergeCell ref="B13:B29"/>
    <mergeCell ref="G31:J31"/>
    <mergeCell ref="C35:F35"/>
    <mergeCell ref="Q11:T11"/>
    <mergeCell ref="U11:AA12"/>
  </mergeCells>
  <phoneticPr fontId="5"/>
  <printOptions horizontalCentered="1"/>
  <pageMargins left="0" right="0.19685039370078741" top="0.78740157480314965" bottom="0.59055118110236227" header="0.31496062992125984" footer="0.31496062992125984"/>
  <pageSetup paperSize="9" scale="99" orientation="portrait" blackAndWhite="1" r:id="rId1"/>
  <headerFooter>
    <oddHeader>&amp;RINS-F-CIK113 Rev1.0</oddHeader>
  </headerFooter>
</worksheet>
</file>

<file path=xl/worksheets/sheet7.xml><?xml version="1.0" encoding="utf-8"?>
<worksheet xmlns="http://schemas.openxmlformats.org/spreadsheetml/2006/main" xmlns:r="http://schemas.openxmlformats.org/officeDocument/2006/relationships">
  <sheetPr>
    <tabColor indexed="41"/>
  </sheetPr>
  <dimension ref="A1:AJ563"/>
  <sheetViews>
    <sheetView view="pageBreakPreview" zoomScaleNormal="100" workbookViewId="0">
      <selection activeCell="E17" sqref="E17"/>
    </sheetView>
  </sheetViews>
  <sheetFormatPr defaultRowHeight="13.5"/>
  <cols>
    <col min="1" max="206" width="2.625" style="396" customWidth="1"/>
    <col min="207" max="16384" width="9" style="396"/>
  </cols>
  <sheetData>
    <row r="1" spans="1:36" ht="12" customHeight="1">
      <c r="A1" s="392"/>
      <c r="B1" s="393"/>
      <c r="C1" s="393"/>
      <c r="D1" s="393"/>
      <c r="E1" s="393"/>
      <c r="F1" s="393"/>
      <c r="G1" s="394"/>
      <c r="H1" s="394"/>
      <c r="I1" s="394"/>
      <c r="J1" s="394"/>
      <c r="K1" s="394"/>
      <c r="L1" s="394"/>
      <c r="M1" s="394"/>
      <c r="N1" s="393"/>
      <c r="O1" s="393"/>
      <c r="P1" s="393"/>
      <c r="Q1" s="393"/>
      <c r="R1" s="393"/>
      <c r="S1" s="393"/>
      <c r="T1" s="393"/>
      <c r="U1" s="393"/>
      <c r="V1" s="393"/>
      <c r="W1" s="393"/>
      <c r="X1" s="393"/>
      <c r="Y1" s="393"/>
      <c r="Z1" s="393"/>
      <c r="AA1" s="393"/>
      <c r="AB1" s="393"/>
      <c r="AC1" s="393"/>
      <c r="AD1" s="393"/>
      <c r="AE1" s="393"/>
      <c r="AF1" s="393"/>
      <c r="AG1" s="393"/>
      <c r="AH1" s="393"/>
      <c r="AI1" s="393"/>
      <c r="AJ1" s="395" t="s">
        <v>409</v>
      </c>
    </row>
    <row r="2" spans="1:36" ht="12" customHeight="1">
      <c r="A2" s="392"/>
      <c r="B2" s="826" t="s">
        <v>38</v>
      </c>
      <c r="C2" s="826"/>
      <c r="D2" s="826"/>
      <c r="E2" s="826"/>
      <c r="F2" s="826"/>
      <c r="G2" s="826"/>
      <c r="H2" s="826"/>
      <c r="I2" s="826"/>
      <c r="J2" s="826"/>
      <c r="K2" s="826"/>
      <c r="L2" s="826"/>
      <c r="M2" s="826"/>
      <c r="N2" s="826"/>
      <c r="O2" s="826"/>
      <c r="P2" s="826"/>
      <c r="Q2" s="826"/>
      <c r="R2" s="826"/>
      <c r="S2" s="826"/>
      <c r="T2" s="826"/>
      <c r="U2" s="826"/>
      <c r="V2" s="826"/>
      <c r="W2" s="826"/>
      <c r="X2" s="826"/>
      <c r="Y2" s="826"/>
      <c r="Z2" s="826"/>
      <c r="AA2" s="826"/>
      <c r="AB2" s="826"/>
      <c r="AC2" s="826"/>
      <c r="AD2" s="826"/>
      <c r="AE2" s="826"/>
      <c r="AF2" s="826"/>
      <c r="AG2" s="826"/>
      <c r="AH2" s="826"/>
      <c r="AI2" s="826"/>
      <c r="AJ2" s="826"/>
    </row>
    <row r="3" spans="1:36" ht="12" customHeight="1">
      <c r="A3" s="392"/>
      <c r="B3" s="826"/>
      <c r="C3" s="826"/>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826"/>
      <c r="AD3" s="826"/>
      <c r="AE3" s="826"/>
      <c r="AF3" s="826"/>
      <c r="AG3" s="826"/>
      <c r="AH3" s="826"/>
      <c r="AI3" s="826"/>
      <c r="AJ3" s="826"/>
    </row>
    <row r="4" spans="1:36" ht="12" customHeight="1">
      <c r="A4" s="392"/>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row>
    <row r="5" spans="1:36" ht="12" customHeight="1">
      <c r="A5" s="392"/>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row>
    <row r="6" spans="1:36" ht="12" customHeight="1">
      <c r="A6" s="392"/>
      <c r="B6" s="374"/>
      <c r="C6" s="374"/>
      <c r="D6" s="374"/>
      <c r="E6" s="374"/>
      <c r="F6" s="374"/>
      <c r="G6" s="241"/>
      <c r="H6" s="241"/>
      <c r="I6" s="241"/>
      <c r="J6" s="241"/>
      <c r="K6" s="241"/>
      <c r="L6" s="374"/>
      <c r="M6" s="374"/>
      <c r="N6" s="398"/>
      <c r="O6" s="398"/>
      <c r="P6" s="781" t="s">
        <v>39</v>
      </c>
      <c r="Q6" s="781"/>
      <c r="R6" s="781"/>
      <c r="S6" s="781"/>
      <c r="T6" s="781"/>
      <c r="U6" s="781"/>
      <c r="V6" s="781"/>
      <c r="W6" s="781"/>
      <c r="X6" s="781"/>
      <c r="Y6" s="781"/>
      <c r="Z6" s="781"/>
      <c r="AA6" s="781"/>
      <c r="AB6" s="781"/>
      <c r="AC6" s="781"/>
      <c r="AD6" s="781"/>
      <c r="AE6" s="781"/>
      <c r="AF6" s="781"/>
      <c r="AG6" s="781"/>
      <c r="AH6" s="781"/>
      <c r="AI6" s="781"/>
      <c r="AJ6" s="781"/>
    </row>
    <row r="7" spans="1:36" ht="12" customHeight="1">
      <c r="A7" s="392"/>
      <c r="B7" s="374"/>
      <c r="C7" s="374"/>
      <c r="D7" s="374"/>
      <c r="E7" s="374"/>
      <c r="F7" s="374"/>
      <c r="G7" s="241"/>
      <c r="H7" s="241"/>
      <c r="I7" s="241"/>
      <c r="J7" s="241"/>
      <c r="K7" s="241"/>
      <c r="L7" s="241"/>
      <c r="M7" s="241"/>
      <c r="N7" s="374"/>
      <c r="O7" s="374"/>
      <c r="P7" s="374"/>
      <c r="Q7" s="374"/>
      <c r="R7" s="374"/>
      <c r="S7" s="374"/>
      <c r="T7" s="374"/>
      <c r="U7" s="374"/>
      <c r="V7" s="374"/>
      <c r="W7" s="374"/>
      <c r="X7" s="374"/>
      <c r="Y7" s="374"/>
      <c r="Z7" s="781" t="s">
        <v>40</v>
      </c>
      <c r="AA7" s="781"/>
      <c r="AB7" s="781"/>
      <c r="AC7" s="781"/>
      <c r="AD7" s="781"/>
      <c r="AE7" s="781"/>
      <c r="AF7" s="781"/>
      <c r="AG7" s="781"/>
      <c r="AH7" s="781"/>
      <c r="AI7" s="781"/>
      <c r="AJ7" s="781"/>
    </row>
    <row r="8" spans="1:36" ht="12" customHeight="1">
      <c r="A8" s="392"/>
      <c r="B8" s="528" t="s">
        <v>410</v>
      </c>
      <c r="C8" s="374"/>
      <c r="D8" s="241" t="s">
        <v>411</v>
      </c>
      <c r="E8" s="839"/>
      <c r="F8" s="839"/>
      <c r="G8" s="839"/>
      <c r="H8" s="839"/>
      <c r="I8" s="839"/>
      <c r="J8" s="839"/>
      <c r="K8" s="839"/>
      <c r="L8" s="839"/>
      <c r="M8" s="839"/>
      <c r="N8" s="839"/>
      <c r="O8" s="839"/>
      <c r="P8" s="839"/>
      <c r="Q8" s="839"/>
      <c r="R8" s="839"/>
      <c r="S8" s="839"/>
      <c r="T8" s="839"/>
      <c r="U8" s="839"/>
      <c r="V8" s="839"/>
      <c r="W8" s="839"/>
      <c r="X8" s="839"/>
      <c r="Y8" s="839"/>
      <c r="Z8" s="839"/>
      <c r="AA8" s="839"/>
      <c r="AB8" s="839"/>
      <c r="AC8" s="839"/>
      <c r="AD8" s="839"/>
      <c r="AE8" s="839"/>
      <c r="AF8" s="839"/>
      <c r="AG8" s="839"/>
      <c r="AH8" s="839"/>
      <c r="AI8" s="239"/>
      <c r="AJ8" s="241" t="s">
        <v>412</v>
      </c>
    </row>
    <row r="9" spans="1:36" ht="12" customHeight="1" thickBot="1">
      <c r="A9" s="392"/>
      <c r="B9" s="399"/>
      <c r="C9" s="402"/>
      <c r="D9" s="241" t="s">
        <v>411</v>
      </c>
      <c r="E9" s="839"/>
      <c r="F9" s="839"/>
      <c r="G9" s="839"/>
      <c r="H9" s="839"/>
      <c r="I9" s="839"/>
      <c r="J9" s="839"/>
      <c r="K9" s="839"/>
      <c r="L9" s="839"/>
      <c r="M9" s="839"/>
      <c r="N9" s="839"/>
      <c r="O9" s="839"/>
      <c r="P9" s="839"/>
      <c r="Q9" s="839"/>
      <c r="R9" s="839"/>
      <c r="S9" s="839"/>
      <c r="T9" s="839"/>
      <c r="U9" s="839"/>
      <c r="V9" s="839"/>
      <c r="W9" s="839"/>
      <c r="X9" s="839"/>
      <c r="Y9" s="839"/>
      <c r="Z9" s="839"/>
      <c r="AA9" s="839"/>
      <c r="AB9" s="839"/>
      <c r="AC9" s="839"/>
      <c r="AD9" s="839"/>
      <c r="AE9" s="839"/>
      <c r="AF9" s="839"/>
      <c r="AG9" s="839"/>
      <c r="AH9" s="839"/>
      <c r="AI9" s="239"/>
      <c r="AJ9" s="241" t="s">
        <v>412</v>
      </c>
    </row>
    <row r="10" spans="1:36" ht="12" customHeight="1">
      <c r="A10" s="392"/>
      <c r="B10" s="729"/>
      <c r="C10" s="732" t="s">
        <v>42</v>
      </c>
      <c r="D10" s="733"/>
      <c r="E10" s="733"/>
      <c r="F10" s="734"/>
      <c r="G10" s="741" t="s">
        <v>43</v>
      </c>
      <c r="H10" s="742"/>
      <c r="I10" s="742"/>
      <c r="J10" s="743"/>
      <c r="K10" s="750" t="s">
        <v>44</v>
      </c>
      <c r="L10" s="751"/>
      <c r="M10" s="751"/>
      <c r="N10" s="751"/>
      <c r="O10" s="751"/>
      <c r="P10" s="751"/>
      <c r="Q10" s="751"/>
      <c r="R10" s="751"/>
      <c r="S10" s="751"/>
      <c r="T10" s="751"/>
      <c r="U10" s="751"/>
      <c r="V10" s="751"/>
      <c r="W10" s="751"/>
      <c r="X10" s="751"/>
      <c r="Y10" s="751"/>
      <c r="Z10" s="751"/>
      <c r="AA10" s="752"/>
      <c r="AB10" s="751" t="s">
        <v>45</v>
      </c>
      <c r="AC10" s="751"/>
      <c r="AD10" s="751"/>
      <c r="AE10" s="751"/>
      <c r="AF10" s="751"/>
      <c r="AG10" s="751"/>
      <c r="AH10" s="751"/>
      <c r="AI10" s="751"/>
      <c r="AJ10" s="752"/>
    </row>
    <row r="11" spans="1:36" ht="12" customHeight="1">
      <c r="A11" s="392"/>
      <c r="B11" s="730"/>
      <c r="C11" s="735"/>
      <c r="D11" s="736"/>
      <c r="E11" s="736"/>
      <c r="F11" s="737"/>
      <c r="G11" s="744"/>
      <c r="H11" s="745"/>
      <c r="I11" s="745"/>
      <c r="J11" s="746"/>
      <c r="K11" s="753" t="s">
        <v>46</v>
      </c>
      <c r="L11" s="754"/>
      <c r="M11" s="755" t="s">
        <v>47</v>
      </c>
      <c r="N11" s="756"/>
      <c r="O11" s="756"/>
      <c r="P11" s="754"/>
      <c r="Q11" s="759" t="s">
        <v>48</v>
      </c>
      <c r="R11" s="760"/>
      <c r="S11" s="760"/>
      <c r="T11" s="760"/>
      <c r="U11" s="755" t="s">
        <v>49</v>
      </c>
      <c r="V11" s="756"/>
      <c r="W11" s="756"/>
      <c r="X11" s="756"/>
      <c r="Y11" s="756"/>
      <c r="Z11" s="756"/>
      <c r="AA11" s="761"/>
      <c r="AB11" s="719" t="s">
        <v>50</v>
      </c>
      <c r="AC11" s="719"/>
      <c r="AD11" s="763"/>
      <c r="AE11" s="718" t="s">
        <v>51</v>
      </c>
      <c r="AF11" s="719"/>
      <c r="AG11" s="719"/>
      <c r="AH11" s="719"/>
      <c r="AI11" s="719"/>
      <c r="AJ11" s="720"/>
    </row>
    <row r="12" spans="1:36" ht="12" customHeight="1" thickBot="1">
      <c r="A12" s="392"/>
      <c r="B12" s="731"/>
      <c r="C12" s="738"/>
      <c r="D12" s="739"/>
      <c r="E12" s="739"/>
      <c r="F12" s="740"/>
      <c r="G12" s="747"/>
      <c r="H12" s="748"/>
      <c r="I12" s="748"/>
      <c r="J12" s="749"/>
      <c r="K12" s="721" t="s">
        <v>52</v>
      </c>
      <c r="L12" s="722"/>
      <c r="M12" s="757"/>
      <c r="N12" s="758"/>
      <c r="O12" s="758"/>
      <c r="P12" s="722"/>
      <c r="Q12" s="644">
        <v>1</v>
      </c>
      <c r="R12" s="644">
        <v>2</v>
      </c>
      <c r="S12" s="645">
        <v>3</v>
      </c>
      <c r="T12" s="645">
        <v>4</v>
      </c>
      <c r="U12" s="757"/>
      <c r="V12" s="758"/>
      <c r="W12" s="758"/>
      <c r="X12" s="758"/>
      <c r="Y12" s="758"/>
      <c r="Z12" s="758"/>
      <c r="AA12" s="762"/>
      <c r="AB12" s="646" t="s">
        <v>53</v>
      </c>
      <c r="AC12" s="646" t="s">
        <v>54</v>
      </c>
      <c r="AD12" s="644" t="s">
        <v>55</v>
      </c>
      <c r="AE12" s="723" t="s">
        <v>56</v>
      </c>
      <c r="AF12" s="723"/>
      <c r="AG12" s="724"/>
      <c r="AH12" s="723" t="s">
        <v>57</v>
      </c>
      <c r="AI12" s="723"/>
      <c r="AJ12" s="725"/>
    </row>
    <row r="13" spans="1:36" ht="12" customHeight="1">
      <c r="A13" s="392"/>
      <c r="B13" s="823" t="s">
        <v>294</v>
      </c>
      <c r="C13" s="403" t="s">
        <v>413</v>
      </c>
      <c r="D13" s="224"/>
      <c r="E13" s="224"/>
      <c r="F13" s="225"/>
      <c r="G13" s="835" t="s">
        <v>414</v>
      </c>
      <c r="H13" s="836"/>
      <c r="I13" s="836"/>
      <c r="J13" s="837"/>
      <c r="K13" s="405" t="s">
        <v>61</v>
      </c>
      <c r="L13" s="406" t="s">
        <v>297</v>
      </c>
      <c r="M13" s="213" t="s">
        <v>61</v>
      </c>
      <c r="N13" s="407" t="s">
        <v>253</v>
      </c>
      <c r="O13" s="360"/>
      <c r="P13" s="360"/>
      <c r="Q13" s="408"/>
      <c r="R13" s="410"/>
      <c r="S13" s="411" t="s">
        <v>61</v>
      </c>
      <c r="T13" s="358" t="s">
        <v>61</v>
      </c>
      <c r="U13" s="219" t="s">
        <v>61</v>
      </c>
      <c r="V13" s="360" t="s">
        <v>415</v>
      </c>
      <c r="W13" s="360"/>
      <c r="X13" s="360"/>
      <c r="Y13" s="360"/>
      <c r="Z13" s="360"/>
      <c r="AA13" s="409"/>
      <c r="AB13" s="358" t="s">
        <v>61</v>
      </c>
      <c r="AC13" s="410"/>
      <c r="AD13" s="411" t="s">
        <v>61</v>
      </c>
      <c r="AE13" s="98" t="s">
        <v>61</v>
      </c>
      <c r="AF13" s="69" t="s">
        <v>64</v>
      </c>
      <c r="AG13" s="70"/>
      <c r="AH13" s="50" t="s">
        <v>61</v>
      </c>
      <c r="AI13" s="69" t="s">
        <v>64</v>
      </c>
      <c r="AJ13" s="91"/>
    </row>
    <row r="14" spans="1:36" ht="12" customHeight="1">
      <c r="A14" s="392"/>
      <c r="B14" s="824"/>
      <c r="C14" s="412" t="s">
        <v>416</v>
      </c>
      <c r="D14" s="374"/>
      <c r="E14" s="374"/>
      <c r="F14" s="375"/>
      <c r="G14" s="412"/>
      <c r="H14" s="241"/>
      <c r="I14" s="241"/>
      <c r="J14" s="241"/>
      <c r="K14" s="413"/>
      <c r="L14" s="240"/>
      <c r="M14" s="271" t="s">
        <v>61</v>
      </c>
      <c r="N14" s="374" t="s">
        <v>250</v>
      </c>
      <c r="O14" s="374"/>
      <c r="P14" s="375"/>
      <c r="Q14" s="454"/>
      <c r="R14" s="454"/>
      <c r="S14" s="238" t="s">
        <v>61</v>
      </c>
      <c r="T14" s="365" t="s">
        <v>61</v>
      </c>
      <c r="U14" s="364" t="s">
        <v>61</v>
      </c>
      <c r="V14" s="456" t="s">
        <v>417</v>
      </c>
      <c r="W14" s="456"/>
      <c r="X14" s="456"/>
      <c r="Y14" s="456"/>
      <c r="Z14" s="456"/>
      <c r="AA14" s="457"/>
      <c r="AB14" s="365" t="s">
        <v>61</v>
      </c>
      <c r="AC14" s="458"/>
      <c r="AD14" s="362" t="s">
        <v>61</v>
      </c>
      <c r="AE14" s="98" t="s">
        <v>61</v>
      </c>
      <c r="AF14" s="97" t="s">
        <v>67</v>
      </c>
      <c r="AG14" s="97"/>
      <c r="AH14" s="98" t="s">
        <v>61</v>
      </c>
      <c r="AI14" s="97" t="s">
        <v>67</v>
      </c>
      <c r="AJ14" s="99"/>
    </row>
    <row r="15" spans="1:36" ht="12" customHeight="1">
      <c r="A15" s="392"/>
      <c r="B15" s="824"/>
      <c r="C15" s="832" t="s">
        <v>418</v>
      </c>
      <c r="D15" s="833"/>
      <c r="E15" s="833"/>
      <c r="F15" s="834"/>
      <c r="G15" s="412"/>
      <c r="H15" s="241"/>
      <c r="I15" s="241"/>
      <c r="J15" s="241"/>
      <c r="K15" s="413"/>
      <c r="L15" s="240"/>
      <c r="M15" s="422"/>
      <c r="N15" s="374" t="s">
        <v>419</v>
      </c>
      <c r="O15" s="374"/>
      <c r="P15" s="375"/>
      <c r="Q15" s="417"/>
      <c r="R15" s="417"/>
      <c r="S15" s="417"/>
      <c r="T15" s="529"/>
      <c r="U15" s="530"/>
      <c r="V15" s="531"/>
      <c r="W15" s="531"/>
      <c r="X15" s="531"/>
      <c r="Y15" s="531"/>
      <c r="Z15" s="531"/>
      <c r="AA15" s="532"/>
      <c r="AB15" s="517"/>
      <c r="AC15" s="420"/>
      <c r="AD15" s="417"/>
      <c r="AE15" s="429"/>
      <c r="AF15" s="241"/>
      <c r="AG15" s="240"/>
      <c r="AH15" s="241"/>
      <c r="AI15" s="241"/>
      <c r="AJ15" s="376"/>
    </row>
    <row r="16" spans="1:36" ht="12" customHeight="1">
      <c r="A16" s="392"/>
      <c r="B16" s="824"/>
      <c r="C16" s="832"/>
      <c r="D16" s="833"/>
      <c r="E16" s="833"/>
      <c r="F16" s="834"/>
      <c r="G16" s="412"/>
      <c r="H16" s="241"/>
      <c r="I16" s="241"/>
      <c r="J16" s="241"/>
      <c r="K16" s="413"/>
      <c r="L16" s="240"/>
      <c r="M16" s="422"/>
      <c r="N16" s="374"/>
      <c r="O16" s="374"/>
      <c r="P16" s="374"/>
      <c r="Q16" s="430"/>
      <c r="R16" s="430"/>
      <c r="S16" s="430"/>
      <c r="T16" s="241"/>
      <c r="U16" s="431"/>
      <c r="V16" s="432"/>
      <c r="W16" s="432"/>
      <c r="X16" s="432"/>
      <c r="Y16" s="432"/>
      <c r="Z16" s="432"/>
      <c r="AA16" s="433"/>
      <c r="AB16" s="240"/>
      <c r="AC16" s="429"/>
      <c r="AD16" s="430"/>
      <c r="AE16" s="429"/>
      <c r="AF16" s="241"/>
      <c r="AG16" s="240"/>
      <c r="AH16" s="241"/>
      <c r="AI16" s="241"/>
      <c r="AJ16" s="376"/>
    </row>
    <row r="17" spans="1:36" ht="12" customHeight="1">
      <c r="A17" s="392"/>
      <c r="B17" s="824"/>
      <c r="C17" s="434" t="s">
        <v>206</v>
      </c>
      <c r="D17" s="374"/>
      <c r="E17" s="120" t="s">
        <v>29</v>
      </c>
      <c r="F17" s="435" t="s">
        <v>88</v>
      </c>
      <c r="G17" s="438"/>
      <c r="H17" s="439"/>
      <c r="I17" s="439"/>
      <c r="J17" s="440"/>
      <c r="K17" s="413"/>
      <c r="L17" s="240"/>
      <c r="M17" s="422"/>
      <c r="N17" s="374"/>
      <c r="O17" s="374"/>
      <c r="P17" s="374"/>
      <c r="Q17" s="430"/>
      <c r="R17" s="429"/>
      <c r="S17" s="430"/>
      <c r="T17" s="241"/>
      <c r="U17" s="431"/>
      <c r="V17" s="432"/>
      <c r="W17" s="432"/>
      <c r="X17" s="432"/>
      <c r="Y17" s="432"/>
      <c r="Z17" s="432"/>
      <c r="AA17" s="433"/>
      <c r="AB17" s="241"/>
      <c r="AC17" s="429"/>
      <c r="AD17" s="430"/>
      <c r="AE17" s="443"/>
      <c r="AF17" s="439"/>
      <c r="AG17" s="447"/>
      <c r="AH17" s="439"/>
      <c r="AI17" s="439"/>
      <c r="AJ17" s="440"/>
    </row>
    <row r="18" spans="1:36" ht="12" customHeight="1">
      <c r="A18" s="392"/>
      <c r="B18" s="824"/>
      <c r="C18" s="403" t="s">
        <v>413</v>
      </c>
      <c r="D18" s="224"/>
      <c r="E18" s="224"/>
      <c r="F18" s="225"/>
      <c r="G18" s="832" t="s">
        <v>414</v>
      </c>
      <c r="H18" s="833"/>
      <c r="I18" s="833"/>
      <c r="J18" s="838"/>
      <c r="K18" s="405" t="s">
        <v>61</v>
      </c>
      <c r="L18" s="406" t="s">
        <v>297</v>
      </c>
      <c r="M18" s="268" t="s">
        <v>61</v>
      </c>
      <c r="N18" s="498" t="s">
        <v>253</v>
      </c>
      <c r="O18" s="224"/>
      <c r="P18" s="224"/>
      <c r="Q18" s="504"/>
      <c r="R18" s="452"/>
      <c r="S18" s="223" t="s">
        <v>61</v>
      </c>
      <c r="T18" s="451" t="s">
        <v>61</v>
      </c>
      <c r="U18" s="405" t="s">
        <v>61</v>
      </c>
      <c r="V18" s="224" t="s">
        <v>415</v>
      </c>
      <c r="W18" s="224"/>
      <c r="X18" s="224"/>
      <c r="Y18" s="224"/>
      <c r="Z18" s="224"/>
      <c r="AA18" s="506"/>
      <c r="AB18" s="451" t="s">
        <v>61</v>
      </c>
      <c r="AC18" s="452"/>
      <c r="AD18" s="223" t="s">
        <v>61</v>
      </c>
      <c r="AE18" s="98" t="s">
        <v>61</v>
      </c>
      <c r="AF18" s="69" t="s">
        <v>64</v>
      </c>
      <c r="AG18" s="70"/>
      <c r="AH18" s="50" t="s">
        <v>61</v>
      </c>
      <c r="AI18" s="69" t="s">
        <v>64</v>
      </c>
      <c r="AJ18" s="91"/>
    </row>
    <row r="19" spans="1:36" ht="12" customHeight="1">
      <c r="A19" s="392"/>
      <c r="B19" s="824"/>
      <c r="C19" s="412" t="s">
        <v>416</v>
      </c>
      <c r="D19" s="374"/>
      <c r="E19" s="374"/>
      <c r="F19" s="375"/>
      <c r="G19" s="412"/>
      <c r="H19" s="241"/>
      <c r="I19" s="241"/>
      <c r="J19" s="241"/>
      <c r="K19" s="413"/>
      <c r="L19" s="240"/>
      <c r="M19" s="271" t="s">
        <v>61</v>
      </c>
      <c r="N19" s="374" t="s">
        <v>250</v>
      </c>
      <c r="O19" s="374"/>
      <c r="P19" s="375"/>
      <c r="Q19" s="454"/>
      <c r="R19" s="454"/>
      <c r="S19" s="238" t="s">
        <v>61</v>
      </c>
      <c r="T19" s="365" t="s">
        <v>61</v>
      </c>
      <c r="U19" s="364" t="s">
        <v>61</v>
      </c>
      <c r="V19" s="456" t="s">
        <v>417</v>
      </c>
      <c r="W19" s="456"/>
      <c r="X19" s="456"/>
      <c r="Y19" s="456"/>
      <c r="Z19" s="456"/>
      <c r="AA19" s="457"/>
      <c r="AB19" s="365" t="s">
        <v>61</v>
      </c>
      <c r="AC19" s="458"/>
      <c r="AD19" s="238" t="s">
        <v>61</v>
      </c>
      <c r="AE19" s="98" t="s">
        <v>61</v>
      </c>
      <c r="AF19" s="97" t="s">
        <v>67</v>
      </c>
      <c r="AG19" s="97"/>
      <c r="AH19" s="98" t="s">
        <v>61</v>
      </c>
      <c r="AI19" s="97" t="s">
        <v>67</v>
      </c>
      <c r="AJ19" s="99"/>
    </row>
    <row r="20" spans="1:36" ht="12" customHeight="1">
      <c r="A20" s="392"/>
      <c r="B20" s="824"/>
      <c r="C20" s="832" t="s">
        <v>420</v>
      </c>
      <c r="D20" s="833"/>
      <c r="E20" s="833"/>
      <c r="F20" s="834"/>
      <c r="G20" s="412"/>
      <c r="H20" s="241"/>
      <c r="I20" s="241"/>
      <c r="J20" s="241"/>
      <c r="K20" s="413"/>
      <c r="L20" s="240"/>
      <c r="M20" s="422"/>
      <c r="N20" s="374" t="s">
        <v>419</v>
      </c>
      <c r="O20" s="374"/>
      <c r="P20" s="374"/>
      <c r="Q20" s="417"/>
      <c r="R20" s="417"/>
      <c r="S20" s="417"/>
      <c r="T20" s="529"/>
      <c r="U20" s="530"/>
      <c r="V20" s="531"/>
      <c r="W20" s="531"/>
      <c r="X20" s="531"/>
      <c r="Y20" s="531"/>
      <c r="Z20" s="531"/>
      <c r="AA20" s="532"/>
      <c r="AB20" s="517"/>
      <c r="AC20" s="420"/>
      <c r="AD20" s="417"/>
      <c r="AE20" s="429"/>
      <c r="AF20" s="241"/>
      <c r="AG20" s="240"/>
      <c r="AH20" s="241"/>
      <c r="AI20" s="241"/>
      <c r="AJ20" s="376"/>
    </row>
    <row r="21" spans="1:36" ht="12" customHeight="1">
      <c r="A21" s="392"/>
      <c r="B21" s="824"/>
      <c r="C21" s="832"/>
      <c r="D21" s="833"/>
      <c r="E21" s="833"/>
      <c r="F21" s="834"/>
      <c r="G21" s="412"/>
      <c r="H21" s="241"/>
      <c r="I21" s="241"/>
      <c r="J21" s="241"/>
      <c r="K21" s="413"/>
      <c r="L21" s="240"/>
      <c r="M21" s="422"/>
      <c r="N21" s="374"/>
      <c r="O21" s="374"/>
      <c r="P21" s="374"/>
      <c r="Q21" s="430"/>
      <c r="R21" s="430"/>
      <c r="S21" s="430"/>
      <c r="T21" s="241"/>
      <c r="U21" s="431"/>
      <c r="V21" s="432"/>
      <c r="W21" s="432"/>
      <c r="X21" s="432"/>
      <c r="Y21" s="432"/>
      <c r="Z21" s="432"/>
      <c r="AA21" s="433"/>
      <c r="AB21" s="240"/>
      <c r="AC21" s="429"/>
      <c r="AD21" s="430"/>
      <c r="AE21" s="429"/>
      <c r="AF21" s="241"/>
      <c r="AG21" s="240"/>
      <c r="AH21" s="241"/>
      <c r="AI21" s="241"/>
      <c r="AJ21" s="376"/>
    </row>
    <row r="22" spans="1:36" ht="12" customHeight="1">
      <c r="A22" s="392"/>
      <c r="B22" s="824"/>
      <c r="C22" s="434" t="s">
        <v>206</v>
      </c>
      <c r="D22" s="374"/>
      <c r="E22" s="120" t="s">
        <v>29</v>
      </c>
      <c r="F22" s="435" t="s">
        <v>79</v>
      </c>
      <c r="G22" s="412"/>
      <c r="H22" s="241"/>
      <c r="I22" s="241"/>
      <c r="J22" s="241"/>
      <c r="K22" s="413"/>
      <c r="L22" s="240"/>
      <c r="M22" s="422"/>
      <c r="N22" s="374"/>
      <c r="O22" s="374"/>
      <c r="P22" s="374"/>
      <c r="Q22" s="430"/>
      <c r="R22" s="429"/>
      <c r="S22" s="430"/>
      <c r="T22" s="241"/>
      <c r="U22" s="431"/>
      <c r="V22" s="432"/>
      <c r="W22" s="432"/>
      <c r="X22" s="432"/>
      <c r="Y22" s="432"/>
      <c r="Z22" s="432"/>
      <c r="AA22" s="433"/>
      <c r="AB22" s="241"/>
      <c r="AC22" s="429"/>
      <c r="AD22" s="430"/>
      <c r="AE22" s="429"/>
      <c r="AF22" s="241"/>
      <c r="AG22" s="240"/>
      <c r="AH22" s="241"/>
      <c r="AI22" s="241"/>
      <c r="AJ22" s="376"/>
    </row>
    <row r="23" spans="1:36" ht="12" customHeight="1">
      <c r="A23" s="392"/>
      <c r="B23" s="824"/>
      <c r="C23" s="271" t="s">
        <v>61</v>
      </c>
      <c r="D23" s="374" t="s">
        <v>89</v>
      </c>
      <c r="E23" s="436"/>
      <c r="F23" s="437"/>
      <c r="G23" s="429"/>
      <c r="H23" s="241"/>
      <c r="I23" s="241"/>
      <c r="J23" s="241"/>
      <c r="K23" s="413"/>
      <c r="L23" s="241"/>
      <c r="M23" s="441"/>
      <c r="N23" s="436"/>
      <c r="O23" s="436"/>
      <c r="P23" s="436"/>
      <c r="Q23" s="533"/>
      <c r="R23" s="533"/>
      <c r="S23" s="533"/>
      <c r="T23" s="534"/>
      <c r="U23" s="518"/>
      <c r="V23" s="436"/>
      <c r="W23" s="436"/>
      <c r="X23" s="436"/>
      <c r="Y23" s="436"/>
      <c r="Z23" s="436"/>
      <c r="AA23" s="511"/>
      <c r="AB23" s="437"/>
      <c r="AC23" s="533"/>
      <c r="AD23" s="533"/>
      <c r="AE23" s="441"/>
      <c r="AF23" s="436"/>
      <c r="AG23" s="437"/>
      <c r="AH23" s="436"/>
      <c r="AI23" s="436"/>
      <c r="AJ23" s="511"/>
    </row>
    <row r="24" spans="1:36" ht="12" customHeight="1">
      <c r="A24" s="392"/>
      <c r="B24" s="824"/>
      <c r="C24" s="403" t="s">
        <v>421</v>
      </c>
      <c r="D24" s="535"/>
      <c r="E24" s="535"/>
      <c r="F24" s="536"/>
      <c r="G24" s="498" t="s">
        <v>422</v>
      </c>
      <c r="H24" s="404"/>
      <c r="I24" s="404"/>
      <c r="J24" s="404"/>
      <c r="K24" s="405" t="s">
        <v>61</v>
      </c>
      <c r="L24" s="406" t="s">
        <v>297</v>
      </c>
      <c r="M24" s="216" t="s">
        <v>61</v>
      </c>
      <c r="N24" s="415" t="s">
        <v>423</v>
      </c>
      <c r="O24" s="415"/>
      <c r="P24" s="415"/>
      <c r="Q24" s="430"/>
      <c r="R24" s="430"/>
      <c r="S24" s="429"/>
      <c r="T24" s="271" t="s">
        <v>61</v>
      </c>
      <c r="U24" s="274" t="s">
        <v>61</v>
      </c>
      <c r="V24" s="374" t="s">
        <v>424</v>
      </c>
      <c r="W24" s="374"/>
      <c r="X24" s="374"/>
      <c r="Y24" s="374"/>
      <c r="Z24" s="374"/>
      <c r="AA24" s="501"/>
      <c r="AB24" s="288" t="s">
        <v>61</v>
      </c>
      <c r="AC24" s="430"/>
      <c r="AD24" s="468" t="s">
        <v>61</v>
      </c>
      <c r="AE24" s="98" t="s">
        <v>61</v>
      </c>
      <c r="AF24" s="69" t="s">
        <v>64</v>
      </c>
      <c r="AG24" s="70"/>
      <c r="AH24" s="50" t="s">
        <v>61</v>
      </c>
      <c r="AI24" s="69" t="s">
        <v>64</v>
      </c>
      <c r="AJ24" s="91"/>
    </row>
    <row r="25" spans="1:36" ht="12" customHeight="1">
      <c r="A25" s="392"/>
      <c r="B25" s="521"/>
      <c r="C25" s="412" t="s">
        <v>425</v>
      </c>
      <c r="D25" s="374"/>
      <c r="E25" s="374"/>
      <c r="F25" s="375"/>
      <c r="G25" s="239"/>
      <c r="H25" s="241"/>
      <c r="I25" s="241"/>
      <c r="J25" s="241"/>
      <c r="K25" s="413"/>
      <c r="L25" s="241"/>
      <c r="M25" s="422"/>
      <c r="N25" s="374" t="s">
        <v>426</v>
      </c>
      <c r="O25" s="374"/>
      <c r="P25" s="375"/>
      <c r="Q25" s="537"/>
      <c r="R25" s="537"/>
      <c r="S25" s="537"/>
      <c r="T25" s="362" t="s">
        <v>61</v>
      </c>
      <c r="U25" s="364" t="s">
        <v>61</v>
      </c>
      <c r="V25" s="456" t="s">
        <v>427</v>
      </c>
      <c r="W25" s="456"/>
      <c r="X25" s="456"/>
      <c r="Y25" s="456"/>
      <c r="Z25" s="456"/>
      <c r="AA25" s="457"/>
      <c r="AB25" s="283" t="s">
        <v>61</v>
      </c>
      <c r="AC25" s="454"/>
      <c r="AD25" s="238" t="s">
        <v>61</v>
      </c>
      <c r="AE25" s="98" t="s">
        <v>61</v>
      </c>
      <c r="AF25" s="97" t="s">
        <v>67</v>
      </c>
      <c r="AG25" s="97"/>
      <c r="AH25" s="98" t="s">
        <v>61</v>
      </c>
      <c r="AI25" s="97" t="s">
        <v>67</v>
      </c>
      <c r="AJ25" s="99"/>
    </row>
    <row r="26" spans="1:36" ht="12" customHeight="1">
      <c r="A26" s="392"/>
      <c r="B26" s="521"/>
      <c r="C26" s="422" t="s">
        <v>428</v>
      </c>
      <c r="D26" s="374"/>
      <c r="E26" s="374"/>
      <c r="F26" s="375"/>
      <c r="G26" s="241"/>
      <c r="H26" s="241"/>
      <c r="I26" s="241"/>
      <c r="J26" s="241"/>
      <c r="K26" s="413"/>
      <c r="L26" s="241"/>
      <c r="M26" s="271" t="s">
        <v>61</v>
      </c>
      <c r="N26" s="374" t="s">
        <v>239</v>
      </c>
      <c r="O26" s="374"/>
      <c r="P26" s="375"/>
      <c r="Q26" s="538"/>
      <c r="R26" s="538"/>
      <c r="S26" s="538"/>
      <c r="T26" s="539" t="s">
        <v>61</v>
      </c>
      <c r="U26" s="469" t="s">
        <v>61</v>
      </c>
      <c r="V26" s="426" t="s">
        <v>429</v>
      </c>
      <c r="W26" s="426"/>
      <c r="X26" s="426"/>
      <c r="Y26" s="426"/>
      <c r="Z26" s="426"/>
      <c r="AA26" s="427"/>
      <c r="AB26" s="540" t="s">
        <v>61</v>
      </c>
      <c r="AC26" s="423"/>
      <c r="AD26" s="509" t="s">
        <v>61</v>
      </c>
      <c r="AE26" s="422"/>
      <c r="AF26" s="374"/>
      <c r="AG26" s="375"/>
      <c r="AH26" s="374"/>
      <c r="AI26" s="374"/>
      <c r="AJ26" s="501"/>
    </row>
    <row r="27" spans="1:36" ht="12" customHeight="1">
      <c r="A27" s="392"/>
      <c r="B27" s="521"/>
      <c r="C27" s="422" t="s">
        <v>430</v>
      </c>
      <c r="D27" s="374"/>
      <c r="E27" s="374"/>
      <c r="F27" s="375"/>
      <c r="G27" s="241"/>
      <c r="H27" s="241"/>
      <c r="I27" s="241"/>
      <c r="J27" s="241"/>
      <c r="K27" s="413"/>
      <c r="L27" s="241"/>
      <c r="M27" s="271" t="s">
        <v>61</v>
      </c>
      <c r="N27" s="374" t="s">
        <v>431</v>
      </c>
      <c r="O27" s="374"/>
      <c r="P27" s="375"/>
      <c r="Q27" s="537"/>
      <c r="R27" s="537"/>
      <c r="S27" s="537"/>
      <c r="T27" s="455" t="s">
        <v>61</v>
      </c>
      <c r="U27" s="364" t="s">
        <v>61</v>
      </c>
      <c r="V27" s="456" t="s">
        <v>432</v>
      </c>
      <c r="W27" s="456"/>
      <c r="X27" s="456"/>
      <c r="Y27" s="456"/>
      <c r="Z27" s="456"/>
      <c r="AA27" s="457"/>
      <c r="AB27" s="283" t="s">
        <v>61</v>
      </c>
      <c r="AC27" s="454"/>
      <c r="AD27" s="238" t="s">
        <v>61</v>
      </c>
      <c r="AE27" s="422"/>
      <c r="AF27" s="374"/>
      <c r="AG27" s="375"/>
      <c r="AH27" s="374"/>
      <c r="AI27" s="374"/>
      <c r="AJ27" s="501"/>
    </row>
    <row r="28" spans="1:36" ht="12" customHeight="1">
      <c r="A28" s="392"/>
      <c r="B28" s="521"/>
      <c r="C28" s="422"/>
      <c r="D28" s="374"/>
      <c r="E28" s="374"/>
      <c r="F28" s="375"/>
      <c r="G28" s="241"/>
      <c r="H28" s="241"/>
      <c r="I28" s="241"/>
      <c r="J28" s="241"/>
      <c r="K28" s="413"/>
      <c r="L28" s="241"/>
      <c r="M28" s="271" t="s">
        <v>61</v>
      </c>
      <c r="N28" s="374" t="s">
        <v>433</v>
      </c>
      <c r="O28" s="374"/>
      <c r="P28" s="375"/>
      <c r="Q28" s="541"/>
      <c r="R28" s="541"/>
      <c r="S28" s="541"/>
      <c r="T28" s="542"/>
      <c r="U28" s="516"/>
      <c r="V28" s="415"/>
      <c r="W28" s="415"/>
      <c r="X28" s="415"/>
      <c r="Y28" s="415"/>
      <c r="Z28" s="415"/>
      <c r="AA28" s="419"/>
      <c r="AB28" s="416"/>
      <c r="AC28" s="541"/>
      <c r="AD28" s="541"/>
      <c r="AE28" s="422"/>
      <c r="AF28" s="374"/>
      <c r="AG28" s="375"/>
      <c r="AH28" s="374"/>
      <c r="AI28" s="374"/>
      <c r="AJ28" s="501"/>
    </row>
    <row r="29" spans="1:36" ht="12" customHeight="1">
      <c r="A29" s="392"/>
      <c r="B29" s="520"/>
      <c r="C29" s="422"/>
      <c r="D29" s="374"/>
      <c r="E29" s="374"/>
      <c r="F29" s="375"/>
      <c r="G29" s="241"/>
      <c r="H29" s="241"/>
      <c r="I29" s="241"/>
      <c r="J29" s="241"/>
      <c r="K29" s="413"/>
      <c r="L29" s="241"/>
      <c r="M29" s="441"/>
      <c r="N29" s="436" t="s">
        <v>186</v>
      </c>
      <c r="O29" s="436"/>
      <c r="P29" s="436"/>
      <c r="Q29" s="533"/>
      <c r="R29" s="533"/>
      <c r="S29" s="533"/>
      <c r="T29" s="534"/>
      <c r="U29" s="518"/>
      <c r="V29" s="436"/>
      <c r="W29" s="436"/>
      <c r="X29" s="436"/>
      <c r="Y29" s="436"/>
      <c r="Z29" s="436"/>
      <c r="AA29" s="511"/>
      <c r="AB29" s="437"/>
      <c r="AC29" s="533"/>
      <c r="AD29" s="533"/>
      <c r="AE29" s="441"/>
      <c r="AF29" s="436"/>
      <c r="AG29" s="437"/>
      <c r="AH29" s="436"/>
      <c r="AI29" s="436"/>
      <c r="AJ29" s="511"/>
    </row>
    <row r="30" spans="1:36" ht="12" customHeight="1">
      <c r="A30" s="392"/>
      <c r="B30" s="520"/>
      <c r="C30" s="422"/>
      <c r="D30" s="374"/>
      <c r="E30" s="374"/>
      <c r="F30" s="375"/>
      <c r="G30" s="403" t="s">
        <v>434</v>
      </c>
      <c r="H30" s="404"/>
      <c r="I30" s="404"/>
      <c r="J30" s="404"/>
      <c r="K30" s="405" t="s">
        <v>61</v>
      </c>
      <c r="L30" s="498" t="s">
        <v>297</v>
      </c>
      <c r="M30" s="268" t="s">
        <v>61</v>
      </c>
      <c r="N30" s="374"/>
      <c r="O30" s="374"/>
      <c r="P30" s="374"/>
      <c r="Q30" s="543"/>
      <c r="R30" s="543"/>
      <c r="S30" s="223" t="s">
        <v>61</v>
      </c>
      <c r="T30" s="544"/>
      <c r="U30" s="405" t="s">
        <v>61</v>
      </c>
      <c r="V30" s="415" t="s">
        <v>435</v>
      </c>
      <c r="W30" s="545"/>
      <c r="X30" s="545"/>
      <c r="Y30" s="545"/>
      <c r="Z30" s="545"/>
      <c r="AA30" s="546"/>
      <c r="AB30" s="337" t="s">
        <v>61</v>
      </c>
      <c r="AC30" s="504"/>
      <c r="AD30" s="223" t="s">
        <v>61</v>
      </c>
      <c r="AE30" s="98" t="s">
        <v>61</v>
      </c>
      <c r="AF30" s="69" t="s">
        <v>64</v>
      </c>
      <c r="AG30" s="70"/>
      <c r="AH30" s="50" t="s">
        <v>61</v>
      </c>
      <c r="AI30" s="69" t="s">
        <v>64</v>
      </c>
      <c r="AJ30" s="91"/>
    </row>
    <row r="31" spans="1:36" ht="12" customHeight="1">
      <c r="A31" s="392"/>
      <c r="B31" s="520"/>
      <c r="C31" s="422"/>
      <c r="D31" s="374"/>
      <c r="E31" s="374"/>
      <c r="F31" s="375"/>
      <c r="G31" s="412"/>
      <c r="H31" s="241"/>
      <c r="I31" s="241"/>
      <c r="J31" s="241"/>
      <c r="K31" s="413"/>
      <c r="L31" s="241"/>
      <c r="M31" s="422"/>
      <c r="N31" s="374"/>
      <c r="O31" s="374"/>
      <c r="P31" s="374"/>
      <c r="Q31" s="537"/>
      <c r="R31" s="537"/>
      <c r="S31" s="238" t="s">
        <v>61</v>
      </c>
      <c r="T31" s="547"/>
      <c r="U31" s="364" t="s">
        <v>61</v>
      </c>
      <c r="V31" s="456" t="s">
        <v>436</v>
      </c>
      <c r="W31" s="548"/>
      <c r="X31" s="548"/>
      <c r="Y31" s="548"/>
      <c r="Z31" s="548"/>
      <c r="AA31" s="549"/>
      <c r="AB31" s="283" t="s">
        <v>61</v>
      </c>
      <c r="AC31" s="454"/>
      <c r="AD31" s="238" t="s">
        <v>61</v>
      </c>
      <c r="AE31" s="98" t="s">
        <v>61</v>
      </c>
      <c r="AF31" s="97" t="s">
        <v>67</v>
      </c>
      <c r="AG31" s="97"/>
      <c r="AH31" s="98" t="s">
        <v>61</v>
      </c>
      <c r="AI31" s="97" t="s">
        <v>67</v>
      </c>
      <c r="AJ31" s="99"/>
    </row>
    <row r="32" spans="1:36" ht="12" customHeight="1">
      <c r="A32" s="392"/>
      <c r="B32" s="520"/>
      <c r="C32" s="422"/>
      <c r="D32" s="374"/>
      <c r="E32" s="374"/>
      <c r="F32" s="375"/>
      <c r="G32" s="412"/>
      <c r="H32" s="241"/>
      <c r="I32" s="241"/>
      <c r="J32" s="241"/>
      <c r="K32" s="413"/>
      <c r="L32" s="241"/>
      <c r="M32" s="441"/>
      <c r="N32" s="436"/>
      <c r="O32" s="436"/>
      <c r="P32" s="436"/>
      <c r="Q32" s="533"/>
      <c r="R32" s="533"/>
      <c r="S32" s="468" t="s">
        <v>61</v>
      </c>
      <c r="T32" s="534"/>
      <c r="U32" s="330" t="s">
        <v>61</v>
      </c>
      <c r="V32" s="436" t="s">
        <v>437</v>
      </c>
      <c r="W32" s="436"/>
      <c r="X32" s="436"/>
      <c r="Y32" s="436"/>
      <c r="Z32" s="436"/>
      <c r="AA32" s="511"/>
      <c r="AB32" s="288" t="s">
        <v>61</v>
      </c>
      <c r="AC32" s="430"/>
      <c r="AD32" s="468" t="s">
        <v>61</v>
      </c>
      <c r="AE32" s="441"/>
      <c r="AF32" s="436"/>
      <c r="AG32" s="437"/>
      <c r="AH32" s="436"/>
      <c r="AI32" s="436"/>
      <c r="AJ32" s="511"/>
    </row>
    <row r="33" spans="1:36" ht="12" customHeight="1">
      <c r="A33" s="392"/>
      <c r="B33" s="520"/>
      <c r="C33" s="422"/>
      <c r="D33" s="374"/>
      <c r="E33" s="374"/>
      <c r="F33" s="375"/>
      <c r="G33" s="403" t="s">
        <v>295</v>
      </c>
      <c r="H33" s="404"/>
      <c r="I33" s="404"/>
      <c r="J33" s="404"/>
      <c r="K33" s="405" t="s">
        <v>61</v>
      </c>
      <c r="L33" s="406" t="s">
        <v>297</v>
      </c>
      <c r="M33" s="271" t="s">
        <v>61</v>
      </c>
      <c r="N33" s="239" t="s">
        <v>253</v>
      </c>
      <c r="O33" s="374"/>
      <c r="P33" s="374"/>
      <c r="Q33" s="550"/>
      <c r="R33" s="550"/>
      <c r="S33" s="543"/>
      <c r="T33" s="551" t="s">
        <v>61</v>
      </c>
      <c r="U33" s="274" t="s">
        <v>61</v>
      </c>
      <c r="V33" s="374" t="s">
        <v>438</v>
      </c>
      <c r="W33" s="374"/>
      <c r="X33" s="374"/>
      <c r="Y33" s="374"/>
      <c r="Z33" s="374"/>
      <c r="AA33" s="501"/>
      <c r="AB33" s="337" t="s">
        <v>61</v>
      </c>
      <c r="AC33" s="504"/>
      <c r="AD33" s="223" t="s">
        <v>61</v>
      </c>
      <c r="AE33" s="98" t="s">
        <v>61</v>
      </c>
      <c r="AF33" s="69" t="s">
        <v>64</v>
      </c>
      <c r="AG33" s="70"/>
      <c r="AH33" s="50" t="s">
        <v>61</v>
      </c>
      <c r="AI33" s="69" t="s">
        <v>64</v>
      </c>
      <c r="AJ33" s="91"/>
    </row>
    <row r="34" spans="1:36" ht="12" customHeight="1">
      <c r="A34" s="392"/>
      <c r="B34" s="520"/>
      <c r="C34" s="422"/>
      <c r="D34" s="374"/>
      <c r="E34" s="374"/>
      <c r="F34" s="375"/>
      <c r="G34" s="412" t="s">
        <v>439</v>
      </c>
      <c r="H34" s="241"/>
      <c r="I34" s="241"/>
      <c r="J34" s="241"/>
      <c r="K34" s="413"/>
      <c r="L34" s="241"/>
      <c r="M34" s="271" t="s">
        <v>61</v>
      </c>
      <c r="N34" s="374" t="s">
        <v>250</v>
      </c>
      <c r="O34" s="374"/>
      <c r="P34" s="375"/>
      <c r="Q34" s="538"/>
      <c r="R34" s="538"/>
      <c r="S34" s="538"/>
      <c r="T34" s="552"/>
      <c r="U34" s="425"/>
      <c r="V34" s="426" t="s">
        <v>440</v>
      </c>
      <c r="W34" s="426"/>
      <c r="X34" s="426"/>
      <c r="Y34" s="426"/>
      <c r="Z34" s="426"/>
      <c r="AA34" s="427"/>
      <c r="AB34" s="553"/>
      <c r="AC34" s="538"/>
      <c r="AD34" s="538"/>
      <c r="AE34" s="98" t="s">
        <v>61</v>
      </c>
      <c r="AF34" s="97" t="s">
        <v>67</v>
      </c>
      <c r="AG34" s="97"/>
      <c r="AH34" s="98" t="s">
        <v>61</v>
      </c>
      <c r="AI34" s="97" t="s">
        <v>67</v>
      </c>
      <c r="AJ34" s="99"/>
    </row>
    <row r="35" spans="1:36" ht="12" customHeight="1">
      <c r="A35" s="392"/>
      <c r="B35" s="520"/>
      <c r="C35" s="422"/>
      <c r="D35" s="374"/>
      <c r="E35" s="374"/>
      <c r="F35" s="375"/>
      <c r="G35" s="412" t="s">
        <v>441</v>
      </c>
      <c r="H35" s="241"/>
      <c r="I35" s="241"/>
      <c r="J35" s="241"/>
      <c r="K35" s="413"/>
      <c r="L35" s="241"/>
      <c r="M35" s="422"/>
      <c r="N35" s="374"/>
      <c r="O35" s="374"/>
      <c r="P35" s="374"/>
      <c r="Q35" s="550"/>
      <c r="R35" s="550"/>
      <c r="S35" s="550"/>
      <c r="T35" s="554"/>
      <c r="U35" s="500"/>
      <c r="V35" s="374"/>
      <c r="W35" s="374"/>
      <c r="X35" s="374"/>
      <c r="Y35" s="374"/>
      <c r="Z35" s="374"/>
      <c r="AA35" s="501"/>
      <c r="AB35" s="375"/>
      <c r="AC35" s="550"/>
      <c r="AD35" s="550"/>
      <c r="AE35" s="422"/>
      <c r="AF35" s="374"/>
      <c r="AG35" s="375"/>
      <c r="AH35" s="374"/>
      <c r="AI35" s="374"/>
      <c r="AJ35" s="501"/>
    </row>
    <row r="36" spans="1:36" ht="12" customHeight="1">
      <c r="A36" s="392"/>
      <c r="B36" s="520"/>
      <c r="C36" s="422"/>
      <c r="D36" s="374"/>
      <c r="E36" s="374"/>
      <c r="F36" s="375"/>
      <c r="G36" s="434" t="s">
        <v>206</v>
      </c>
      <c r="H36" s="374"/>
      <c r="I36" s="120" t="s">
        <v>29</v>
      </c>
      <c r="J36" s="435" t="s">
        <v>88</v>
      </c>
      <c r="K36" s="413"/>
      <c r="L36" s="241"/>
      <c r="M36" s="422"/>
      <c r="N36" s="374"/>
      <c r="O36" s="374"/>
      <c r="P36" s="374"/>
      <c r="Q36" s="550"/>
      <c r="R36" s="550"/>
      <c r="S36" s="550"/>
      <c r="T36" s="554"/>
      <c r="U36" s="500"/>
      <c r="V36" s="374"/>
      <c r="W36" s="374"/>
      <c r="X36" s="374"/>
      <c r="Y36" s="374"/>
      <c r="Z36" s="374"/>
      <c r="AA36" s="501"/>
      <c r="AB36" s="375"/>
      <c r="AC36" s="550"/>
      <c r="AD36" s="550"/>
      <c r="AE36" s="422"/>
      <c r="AF36" s="374"/>
      <c r="AG36" s="375"/>
      <c r="AH36" s="374"/>
      <c r="AI36" s="374"/>
      <c r="AJ36" s="501"/>
    </row>
    <row r="37" spans="1:36" ht="12" customHeight="1">
      <c r="A37" s="392"/>
      <c r="B37" s="520"/>
      <c r="C37" s="271" t="s">
        <v>61</v>
      </c>
      <c r="D37" s="374" t="s">
        <v>89</v>
      </c>
      <c r="E37" s="436"/>
      <c r="F37" s="437"/>
      <c r="G37" s="438"/>
      <c r="H37" s="439"/>
      <c r="I37" s="439"/>
      <c r="J37" s="439"/>
      <c r="K37" s="459"/>
      <c r="L37" s="439"/>
      <c r="M37" s="441"/>
      <c r="N37" s="374"/>
      <c r="O37" s="374"/>
      <c r="P37" s="374"/>
      <c r="Q37" s="550"/>
      <c r="R37" s="550"/>
      <c r="S37" s="550"/>
      <c r="T37" s="554"/>
      <c r="U37" s="500"/>
      <c r="V37" s="374"/>
      <c r="W37" s="374"/>
      <c r="X37" s="374"/>
      <c r="Y37" s="374"/>
      <c r="Z37" s="374"/>
      <c r="AA37" s="501"/>
      <c r="AB37" s="375"/>
      <c r="AC37" s="550"/>
      <c r="AD37" s="550"/>
      <c r="AE37" s="441"/>
      <c r="AF37" s="436"/>
      <c r="AG37" s="437"/>
      <c r="AH37" s="436"/>
      <c r="AI37" s="436"/>
      <c r="AJ37" s="511"/>
    </row>
    <row r="38" spans="1:36" ht="12" customHeight="1">
      <c r="A38" s="392"/>
      <c r="B38" s="520"/>
      <c r="C38" s="522" t="s">
        <v>442</v>
      </c>
      <c r="D38" s="224"/>
      <c r="E38" s="224"/>
      <c r="F38" s="225"/>
      <c r="G38" s="403" t="s">
        <v>442</v>
      </c>
      <c r="H38" s="404"/>
      <c r="I38" s="404"/>
      <c r="J38" s="404"/>
      <c r="K38" s="274" t="s">
        <v>61</v>
      </c>
      <c r="L38" s="239" t="s">
        <v>297</v>
      </c>
      <c r="M38" s="268" t="s">
        <v>61</v>
      </c>
      <c r="N38" s="224" t="s">
        <v>250</v>
      </c>
      <c r="O38" s="224"/>
      <c r="P38" s="224"/>
      <c r="Q38" s="543"/>
      <c r="R38" s="543"/>
      <c r="S38" s="543"/>
      <c r="T38" s="513" t="s">
        <v>61</v>
      </c>
      <c r="U38" s="405" t="s">
        <v>61</v>
      </c>
      <c r="V38" s="224" t="s">
        <v>443</v>
      </c>
      <c r="W38" s="224"/>
      <c r="X38" s="224"/>
      <c r="Y38" s="224"/>
      <c r="Z38" s="224"/>
      <c r="AA38" s="506"/>
      <c r="AB38" s="337" t="s">
        <v>61</v>
      </c>
      <c r="AC38" s="504"/>
      <c r="AD38" s="223" t="s">
        <v>61</v>
      </c>
      <c r="AE38" s="98" t="s">
        <v>61</v>
      </c>
      <c r="AF38" s="69" t="s">
        <v>64</v>
      </c>
      <c r="AG38" s="70"/>
      <c r="AH38" s="50" t="s">
        <v>61</v>
      </c>
      <c r="AI38" s="69" t="s">
        <v>64</v>
      </c>
      <c r="AJ38" s="91"/>
    </row>
    <row r="39" spans="1:36" ht="12" customHeight="1">
      <c r="A39" s="392"/>
      <c r="B39" s="520"/>
      <c r="C39" s="422" t="s">
        <v>444</v>
      </c>
      <c r="D39" s="374"/>
      <c r="E39" s="374"/>
      <c r="F39" s="375"/>
      <c r="G39" s="412"/>
      <c r="H39" s="241"/>
      <c r="I39" s="241"/>
      <c r="J39" s="241"/>
      <c r="K39" s="413"/>
      <c r="L39" s="240"/>
      <c r="M39" s="271" t="s">
        <v>61</v>
      </c>
      <c r="N39" s="239" t="s">
        <v>253</v>
      </c>
      <c r="O39" s="374"/>
      <c r="P39" s="375"/>
      <c r="Q39" s="538"/>
      <c r="R39" s="538"/>
      <c r="S39" s="538"/>
      <c r="T39" s="552"/>
      <c r="U39" s="425"/>
      <c r="V39" s="426" t="s">
        <v>445</v>
      </c>
      <c r="W39" s="426"/>
      <c r="X39" s="426"/>
      <c r="Y39" s="426"/>
      <c r="Z39" s="426"/>
      <c r="AA39" s="427"/>
      <c r="AB39" s="553"/>
      <c r="AC39" s="538"/>
      <c r="AD39" s="538"/>
      <c r="AE39" s="98" t="s">
        <v>61</v>
      </c>
      <c r="AF39" s="97" t="s">
        <v>67</v>
      </c>
      <c r="AG39" s="97"/>
      <c r="AH39" s="98" t="s">
        <v>61</v>
      </c>
      <c r="AI39" s="97" t="s">
        <v>67</v>
      </c>
      <c r="AJ39" s="99"/>
    </row>
    <row r="40" spans="1:36" ht="12" customHeight="1">
      <c r="A40" s="392"/>
      <c r="B40" s="520"/>
      <c r="C40" s="422"/>
      <c r="D40" s="374"/>
      <c r="E40" s="374"/>
      <c r="F40" s="375"/>
      <c r="G40" s="412"/>
      <c r="H40" s="241"/>
      <c r="I40" s="241"/>
      <c r="J40" s="376"/>
      <c r="K40" s="413"/>
      <c r="L40" s="240"/>
      <c r="M40" s="422"/>
      <c r="N40" s="374"/>
      <c r="O40" s="374"/>
      <c r="P40" s="374"/>
      <c r="Q40" s="541"/>
      <c r="R40" s="541"/>
      <c r="S40" s="541"/>
      <c r="T40" s="418" t="s">
        <v>61</v>
      </c>
      <c r="U40" s="234" t="s">
        <v>61</v>
      </c>
      <c r="V40" s="415" t="s">
        <v>446</v>
      </c>
      <c r="W40" s="415"/>
      <c r="X40" s="415"/>
      <c r="Y40" s="415"/>
      <c r="Z40" s="415"/>
      <c r="AA40" s="419"/>
      <c r="AB40" s="322" t="s">
        <v>61</v>
      </c>
      <c r="AC40" s="417"/>
      <c r="AD40" s="260" t="s">
        <v>61</v>
      </c>
      <c r="AE40" s="422"/>
      <c r="AF40" s="374"/>
      <c r="AG40" s="375"/>
      <c r="AH40" s="374"/>
      <c r="AI40" s="374"/>
      <c r="AJ40" s="501"/>
    </row>
    <row r="41" spans="1:36" ht="12" customHeight="1">
      <c r="A41" s="392"/>
      <c r="B41" s="520"/>
      <c r="C41" s="422"/>
      <c r="D41" s="374"/>
      <c r="E41" s="374"/>
      <c r="F41" s="375"/>
      <c r="G41" s="412"/>
      <c r="H41" s="241"/>
      <c r="I41" s="241"/>
      <c r="J41" s="241"/>
      <c r="K41" s="413"/>
      <c r="L41" s="241"/>
      <c r="M41" s="422"/>
      <c r="N41" s="374"/>
      <c r="O41" s="374"/>
      <c r="P41" s="374"/>
      <c r="Q41" s="538"/>
      <c r="R41" s="538"/>
      <c r="S41" s="538"/>
      <c r="T41" s="552"/>
      <c r="U41" s="425"/>
      <c r="V41" s="426" t="s">
        <v>447</v>
      </c>
      <c r="W41" s="426"/>
      <c r="X41" s="426"/>
      <c r="Y41" s="426"/>
      <c r="Z41" s="426"/>
      <c r="AA41" s="427"/>
      <c r="AB41" s="553"/>
      <c r="AC41" s="538"/>
      <c r="AD41" s="538"/>
      <c r="AE41" s="422"/>
      <c r="AF41" s="374"/>
      <c r="AG41" s="375"/>
      <c r="AH41" s="374"/>
      <c r="AI41" s="374"/>
      <c r="AJ41" s="501"/>
    </row>
    <row r="42" spans="1:36" ht="12" customHeight="1">
      <c r="A42" s="392"/>
      <c r="B42" s="520"/>
      <c r="C42" s="510" t="s">
        <v>61</v>
      </c>
      <c r="D42" s="436" t="s">
        <v>89</v>
      </c>
      <c r="E42" s="436"/>
      <c r="F42" s="437"/>
      <c r="G42" s="438"/>
      <c r="H42" s="439"/>
      <c r="I42" s="439"/>
      <c r="J42" s="439"/>
      <c r="K42" s="459"/>
      <c r="L42" s="439"/>
      <c r="M42" s="441"/>
      <c r="N42" s="436"/>
      <c r="O42" s="436"/>
      <c r="P42" s="436"/>
      <c r="Q42" s="555"/>
      <c r="R42" s="555"/>
      <c r="S42" s="555"/>
      <c r="T42" s="514" t="s">
        <v>61</v>
      </c>
      <c r="U42" s="256" t="s">
        <v>61</v>
      </c>
      <c r="V42" s="463" t="s">
        <v>448</v>
      </c>
      <c r="W42" s="463"/>
      <c r="X42" s="463"/>
      <c r="Y42" s="463"/>
      <c r="Z42" s="463"/>
      <c r="AA42" s="464"/>
      <c r="AB42" s="556" t="s">
        <v>61</v>
      </c>
      <c r="AC42" s="460"/>
      <c r="AD42" s="253" t="s">
        <v>61</v>
      </c>
      <c r="AE42" s="441"/>
      <c r="AF42" s="436"/>
      <c r="AG42" s="437"/>
      <c r="AH42" s="436"/>
      <c r="AI42" s="436"/>
      <c r="AJ42" s="511"/>
    </row>
    <row r="43" spans="1:36" ht="12" customHeight="1">
      <c r="A43" s="392"/>
      <c r="B43" s="520"/>
      <c r="C43" s="422" t="s">
        <v>295</v>
      </c>
      <c r="D43" s="374"/>
      <c r="E43" s="374"/>
      <c r="F43" s="375"/>
      <c r="G43" s="412" t="s">
        <v>449</v>
      </c>
      <c r="H43" s="241"/>
      <c r="I43" s="241"/>
      <c r="J43" s="241"/>
      <c r="K43" s="274" t="s">
        <v>61</v>
      </c>
      <c r="L43" s="239" t="s">
        <v>297</v>
      </c>
      <c r="M43" s="271" t="s">
        <v>61</v>
      </c>
      <c r="N43" s="374" t="s">
        <v>450</v>
      </c>
      <c r="O43" s="374"/>
      <c r="P43" s="374"/>
      <c r="Q43" s="538"/>
      <c r="R43" s="509" t="s">
        <v>61</v>
      </c>
      <c r="S43" s="509" t="s">
        <v>61</v>
      </c>
      <c r="T43" s="552"/>
      <c r="U43" s="469" t="s">
        <v>61</v>
      </c>
      <c r="V43" s="426" t="s">
        <v>451</v>
      </c>
      <c r="W43" s="426"/>
      <c r="X43" s="426"/>
      <c r="Y43" s="426"/>
      <c r="Z43" s="426"/>
      <c r="AA43" s="427"/>
      <c r="AB43" s="553"/>
      <c r="AC43" s="538"/>
      <c r="AD43" s="468" t="s">
        <v>61</v>
      </c>
      <c r="AE43" s="98" t="s">
        <v>61</v>
      </c>
      <c r="AF43" s="69" t="s">
        <v>64</v>
      </c>
      <c r="AG43" s="70"/>
      <c r="AH43" s="50" t="s">
        <v>61</v>
      </c>
      <c r="AI43" s="69" t="s">
        <v>64</v>
      </c>
      <c r="AJ43" s="91"/>
    </row>
    <row r="44" spans="1:36" ht="12" customHeight="1">
      <c r="A44" s="392"/>
      <c r="B44" s="520"/>
      <c r="C44" s="832" t="s">
        <v>420</v>
      </c>
      <c r="D44" s="833"/>
      <c r="E44" s="833"/>
      <c r="F44" s="834"/>
      <c r="G44" s="429"/>
      <c r="H44" s="241"/>
      <c r="I44" s="241"/>
      <c r="J44" s="241"/>
      <c r="K44" s="459"/>
      <c r="L44" s="447"/>
      <c r="M44" s="441"/>
      <c r="N44" s="436"/>
      <c r="O44" s="436"/>
      <c r="P44" s="436"/>
      <c r="Q44" s="541"/>
      <c r="R44" s="541"/>
      <c r="S44" s="541"/>
      <c r="T44" s="542"/>
      <c r="U44" s="516"/>
      <c r="V44" s="415"/>
      <c r="W44" s="415"/>
      <c r="X44" s="415"/>
      <c r="Y44" s="415"/>
      <c r="Z44" s="415"/>
      <c r="AA44" s="419"/>
      <c r="AB44" s="416"/>
      <c r="AC44" s="541"/>
      <c r="AD44" s="541"/>
      <c r="AE44" s="98" t="s">
        <v>61</v>
      </c>
      <c r="AF44" s="97" t="s">
        <v>67</v>
      </c>
      <c r="AG44" s="97"/>
      <c r="AH44" s="98" t="s">
        <v>61</v>
      </c>
      <c r="AI44" s="97" t="s">
        <v>67</v>
      </c>
      <c r="AJ44" s="99"/>
    </row>
    <row r="45" spans="1:36" ht="12" customHeight="1">
      <c r="A45" s="392"/>
      <c r="B45" s="520"/>
      <c r="C45" s="422"/>
      <c r="D45" s="374"/>
      <c r="E45" s="374"/>
      <c r="F45" s="375"/>
      <c r="G45" s="403" t="s">
        <v>452</v>
      </c>
      <c r="H45" s="404"/>
      <c r="I45" s="404"/>
      <c r="J45" s="404"/>
      <c r="K45" s="405" t="s">
        <v>61</v>
      </c>
      <c r="L45" s="498" t="s">
        <v>297</v>
      </c>
      <c r="M45" s="268" t="s">
        <v>61</v>
      </c>
      <c r="N45" s="224" t="s">
        <v>450</v>
      </c>
      <c r="O45" s="224"/>
      <c r="P45" s="224"/>
      <c r="Q45" s="557"/>
      <c r="R45" s="278" t="s">
        <v>61</v>
      </c>
      <c r="S45" s="278" t="s">
        <v>61</v>
      </c>
      <c r="T45" s="558"/>
      <c r="U45" s="336" t="s">
        <v>61</v>
      </c>
      <c r="V45" s="449" t="s">
        <v>453</v>
      </c>
      <c r="W45" s="449"/>
      <c r="X45" s="449"/>
      <c r="Y45" s="449"/>
      <c r="Z45" s="449"/>
      <c r="AA45" s="450"/>
      <c r="AB45" s="559"/>
      <c r="AC45" s="557"/>
      <c r="AD45" s="223" t="s">
        <v>61</v>
      </c>
      <c r="AE45" s="422"/>
      <c r="AF45" s="374"/>
      <c r="AG45" s="375"/>
      <c r="AH45" s="374"/>
      <c r="AI45" s="374"/>
      <c r="AJ45" s="501"/>
    </row>
    <row r="46" spans="1:36" ht="12" customHeight="1">
      <c r="A46" s="392"/>
      <c r="B46" s="520"/>
      <c r="C46" s="434" t="s">
        <v>206</v>
      </c>
      <c r="D46" s="374"/>
      <c r="E46" s="120" t="s">
        <v>29</v>
      </c>
      <c r="F46" s="435" t="s">
        <v>454</v>
      </c>
      <c r="G46" s="412"/>
      <c r="H46" s="241"/>
      <c r="I46" s="241"/>
      <c r="J46" s="241"/>
      <c r="K46" s="413"/>
      <c r="L46" s="241"/>
      <c r="M46" s="422"/>
      <c r="N46" s="374"/>
      <c r="O46" s="374"/>
      <c r="P46" s="374"/>
      <c r="Q46" s="550"/>
      <c r="R46" s="550"/>
      <c r="S46" s="550"/>
      <c r="T46" s="554"/>
      <c r="U46" s="500"/>
      <c r="V46" s="374"/>
      <c r="W46" s="374"/>
      <c r="X46" s="374"/>
      <c r="Y46" s="374"/>
      <c r="Z46" s="374"/>
      <c r="AA46" s="501"/>
      <c r="AB46" s="375"/>
      <c r="AC46" s="550"/>
      <c r="AD46" s="541"/>
      <c r="AE46" s="422"/>
      <c r="AF46" s="374"/>
      <c r="AG46" s="375"/>
      <c r="AH46" s="374"/>
      <c r="AI46" s="374"/>
      <c r="AJ46" s="501"/>
    </row>
    <row r="47" spans="1:36" ht="12" customHeight="1" thickBot="1">
      <c r="A47" s="392"/>
      <c r="B47" s="525"/>
      <c r="C47" s="470" t="s">
        <v>61</v>
      </c>
      <c r="D47" s="402" t="s">
        <v>89</v>
      </c>
      <c r="E47" s="402"/>
      <c r="F47" s="471"/>
      <c r="G47" s="483"/>
      <c r="H47" s="473"/>
      <c r="I47" s="473"/>
      <c r="J47" s="473"/>
      <c r="K47" s="475"/>
      <c r="L47" s="473"/>
      <c r="M47" s="527"/>
      <c r="N47" s="402"/>
      <c r="O47" s="402"/>
      <c r="P47" s="402"/>
      <c r="Q47" s="560"/>
      <c r="R47" s="560"/>
      <c r="S47" s="560"/>
      <c r="T47" s="561"/>
      <c r="U47" s="562"/>
      <c r="V47" s="402"/>
      <c r="W47" s="402"/>
      <c r="X47" s="402"/>
      <c r="Y47" s="402"/>
      <c r="Z47" s="402"/>
      <c r="AA47" s="563"/>
      <c r="AB47" s="471"/>
      <c r="AC47" s="560"/>
      <c r="AD47" s="560"/>
      <c r="AE47" s="527"/>
      <c r="AF47" s="402"/>
      <c r="AG47" s="471"/>
      <c r="AH47" s="402"/>
      <c r="AI47" s="402"/>
      <c r="AJ47" s="563"/>
    </row>
    <row r="48" spans="1:36"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sheetData>
  <mergeCells count="45">
    <mergeCell ref="B2:AJ3"/>
    <mergeCell ref="P6:AJ6"/>
    <mergeCell ref="Z7:AJ7"/>
    <mergeCell ref="E8:G8"/>
    <mergeCell ref="H8:J8"/>
    <mergeCell ref="K8:M8"/>
    <mergeCell ref="N8:P8"/>
    <mergeCell ref="Q8:S8"/>
    <mergeCell ref="T8:V8"/>
    <mergeCell ref="W8:Y8"/>
    <mergeCell ref="Z8:AB8"/>
    <mergeCell ref="AC8:AE8"/>
    <mergeCell ref="AF8:AH8"/>
    <mergeCell ref="E9:G9"/>
    <mergeCell ref="H9:J9"/>
    <mergeCell ref="K9:M9"/>
    <mergeCell ref="N9:P9"/>
    <mergeCell ref="Q9:S9"/>
    <mergeCell ref="T9:V9"/>
    <mergeCell ref="W9:Y9"/>
    <mergeCell ref="Z9:AB9"/>
    <mergeCell ref="AC9:AE9"/>
    <mergeCell ref="AF9:AH9"/>
    <mergeCell ref="B10:B12"/>
    <mergeCell ref="C10:F12"/>
    <mergeCell ref="G10:J12"/>
    <mergeCell ref="K10:AA10"/>
    <mergeCell ref="AB10:AJ10"/>
    <mergeCell ref="K11:L11"/>
    <mergeCell ref="M11:P12"/>
    <mergeCell ref="Q11:T11"/>
    <mergeCell ref="U11:AA12"/>
    <mergeCell ref="AB11:AD11"/>
    <mergeCell ref="AE11:AJ11"/>
    <mergeCell ref="K12:L12"/>
    <mergeCell ref="AE12:AG12"/>
    <mergeCell ref="AH12:AJ12"/>
    <mergeCell ref="C44:F44"/>
    <mergeCell ref="B13:B24"/>
    <mergeCell ref="G13:J13"/>
    <mergeCell ref="C15:F15"/>
    <mergeCell ref="C16:F16"/>
    <mergeCell ref="G18:J18"/>
    <mergeCell ref="C20:F20"/>
    <mergeCell ref="C21:F21"/>
  </mergeCells>
  <phoneticPr fontId="5"/>
  <printOptions horizontalCentered="1"/>
  <pageMargins left="0" right="0.19685039370078741" top="0.78740157480314965" bottom="0.59055118110236227" header="0.31496062992125984" footer="0.31496062992125984"/>
  <pageSetup paperSize="9" scale="99" orientation="portrait" blackAndWhite="1" r:id="rId1"/>
  <headerFooter>
    <oddHeader>&amp;RINS-F-CIK113 Rev1.0</oddHeader>
  </headerFooter>
</worksheet>
</file>

<file path=xl/worksheets/sheet8.xml><?xml version="1.0" encoding="utf-8"?>
<worksheet xmlns="http://schemas.openxmlformats.org/spreadsheetml/2006/main" xmlns:r="http://schemas.openxmlformats.org/officeDocument/2006/relationships">
  <sheetPr>
    <tabColor indexed="41"/>
  </sheetPr>
  <dimension ref="A1:AJ957"/>
  <sheetViews>
    <sheetView view="pageBreakPreview" zoomScaleNormal="100" workbookViewId="0">
      <selection activeCell="E16" sqref="E16"/>
    </sheetView>
  </sheetViews>
  <sheetFormatPr defaultRowHeight="13.5"/>
  <cols>
    <col min="1" max="206" width="2.625" style="396" customWidth="1"/>
    <col min="207" max="16384" width="9" style="396"/>
  </cols>
  <sheetData>
    <row r="1" spans="1:36" ht="12" customHeight="1">
      <c r="AJ1" s="395" t="s">
        <v>455</v>
      </c>
    </row>
    <row r="2" spans="1:36" ht="12" customHeight="1">
      <c r="A2" s="392"/>
      <c r="B2" s="826" t="s">
        <v>38</v>
      </c>
      <c r="C2" s="826"/>
      <c r="D2" s="826"/>
      <c r="E2" s="826"/>
      <c r="F2" s="826"/>
      <c r="G2" s="826"/>
      <c r="H2" s="826"/>
      <c r="I2" s="826"/>
      <c r="J2" s="826"/>
      <c r="K2" s="826"/>
      <c r="L2" s="826"/>
      <c r="M2" s="826"/>
      <c r="N2" s="826"/>
      <c r="O2" s="826"/>
      <c r="P2" s="826"/>
      <c r="Q2" s="826"/>
      <c r="R2" s="826"/>
      <c r="S2" s="826"/>
      <c r="T2" s="826"/>
      <c r="U2" s="826"/>
      <c r="V2" s="826"/>
      <c r="W2" s="826"/>
      <c r="X2" s="826"/>
      <c r="Y2" s="826"/>
      <c r="Z2" s="826"/>
      <c r="AA2" s="826"/>
      <c r="AB2" s="826"/>
      <c r="AC2" s="826"/>
      <c r="AD2" s="826"/>
      <c r="AE2" s="826"/>
      <c r="AF2" s="826"/>
      <c r="AG2" s="826"/>
      <c r="AH2" s="826"/>
      <c r="AI2" s="826"/>
      <c r="AJ2" s="826"/>
    </row>
    <row r="3" spans="1:36" ht="12" customHeight="1">
      <c r="A3" s="392"/>
      <c r="B3" s="826"/>
      <c r="C3" s="826"/>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826"/>
      <c r="AD3" s="826"/>
      <c r="AE3" s="826"/>
      <c r="AF3" s="826"/>
      <c r="AG3" s="826"/>
      <c r="AH3" s="826"/>
      <c r="AI3" s="826"/>
      <c r="AJ3" s="826"/>
    </row>
    <row r="4" spans="1:36" ht="12" customHeight="1">
      <c r="A4" s="392"/>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row>
    <row r="5" spans="1:36" ht="12" customHeight="1">
      <c r="A5" s="392"/>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row>
    <row r="6" spans="1:36" ht="12" customHeight="1">
      <c r="A6" s="392"/>
      <c r="B6" s="374"/>
      <c r="C6" s="374"/>
      <c r="D6" s="374"/>
      <c r="E6" s="374"/>
      <c r="F6" s="374"/>
      <c r="G6" s="241"/>
      <c r="H6" s="241"/>
      <c r="I6" s="241"/>
      <c r="J6" s="241"/>
      <c r="K6" s="241"/>
      <c r="L6" s="374"/>
      <c r="M6" s="374"/>
      <c r="N6" s="398"/>
      <c r="O6" s="398"/>
      <c r="P6" s="781" t="s">
        <v>39</v>
      </c>
      <c r="Q6" s="781"/>
      <c r="R6" s="781"/>
      <c r="S6" s="781"/>
      <c r="T6" s="781"/>
      <c r="U6" s="781"/>
      <c r="V6" s="781"/>
      <c r="W6" s="781"/>
      <c r="X6" s="781"/>
      <c r="Y6" s="781"/>
      <c r="Z6" s="781"/>
      <c r="AA6" s="781"/>
      <c r="AB6" s="781"/>
      <c r="AC6" s="781"/>
      <c r="AD6" s="781"/>
      <c r="AE6" s="781"/>
      <c r="AF6" s="781"/>
      <c r="AG6" s="781"/>
      <c r="AH6" s="781"/>
      <c r="AI6" s="781"/>
      <c r="AJ6" s="781"/>
    </row>
    <row r="7" spans="1:36" ht="12" customHeight="1">
      <c r="A7" s="392"/>
      <c r="B7" s="374"/>
      <c r="C7" s="374"/>
      <c r="D7" s="374"/>
      <c r="E7" s="374"/>
      <c r="F7" s="374"/>
      <c r="G7" s="241"/>
      <c r="H7" s="241"/>
      <c r="I7" s="241"/>
      <c r="J7" s="241"/>
      <c r="K7" s="241"/>
      <c r="L7" s="241"/>
      <c r="M7" s="241"/>
      <c r="N7" s="374"/>
      <c r="O7" s="374"/>
      <c r="P7" s="374"/>
      <c r="Q7" s="374"/>
      <c r="R7" s="374"/>
      <c r="S7" s="374"/>
      <c r="T7" s="374"/>
      <c r="U7" s="374"/>
      <c r="V7" s="374"/>
      <c r="W7" s="374"/>
      <c r="X7" s="374"/>
      <c r="Y7" s="374"/>
      <c r="Z7" s="781" t="s">
        <v>40</v>
      </c>
      <c r="AA7" s="781"/>
      <c r="AB7" s="781"/>
      <c r="AC7" s="781"/>
      <c r="AD7" s="781"/>
      <c r="AE7" s="781"/>
      <c r="AF7" s="781"/>
      <c r="AG7" s="781"/>
      <c r="AH7" s="781"/>
      <c r="AI7" s="781"/>
      <c r="AJ7" s="781"/>
    </row>
    <row r="8" spans="1:36" ht="12" customHeight="1">
      <c r="A8" s="392"/>
      <c r="B8" s="399" t="s">
        <v>456</v>
      </c>
      <c r="C8" s="374"/>
      <c r="D8" s="241" t="s">
        <v>457</v>
      </c>
      <c r="E8" s="839"/>
      <c r="F8" s="839"/>
      <c r="G8" s="839"/>
      <c r="H8" s="839"/>
      <c r="I8" s="839"/>
      <c r="J8" s="839"/>
      <c r="K8" s="839"/>
      <c r="L8" s="839"/>
      <c r="M8" s="839"/>
      <c r="N8" s="839"/>
      <c r="O8" s="839"/>
      <c r="P8" s="839"/>
      <c r="Q8" s="839"/>
      <c r="R8" s="839"/>
      <c r="S8" s="839"/>
      <c r="T8" s="839"/>
      <c r="U8" s="839"/>
      <c r="V8" s="839"/>
      <c r="W8" s="839"/>
      <c r="X8" s="839"/>
      <c r="Y8" s="839"/>
      <c r="Z8" s="839"/>
      <c r="AA8" s="839"/>
      <c r="AB8" s="839"/>
      <c r="AC8" s="839"/>
      <c r="AD8" s="839"/>
      <c r="AE8" s="839"/>
      <c r="AF8" s="839"/>
      <c r="AG8" s="839"/>
      <c r="AH8" s="839"/>
      <c r="AI8" s="239"/>
      <c r="AJ8" s="241" t="s">
        <v>412</v>
      </c>
    </row>
    <row r="9" spans="1:36" ht="12" customHeight="1" thickBot="1">
      <c r="A9" s="392"/>
      <c r="B9" s="399"/>
      <c r="C9" s="402"/>
      <c r="D9" s="241" t="s">
        <v>411</v>
      </c>
      <c r="E9" s="839"/>
      <c r="F9" s="839"/>
      <c r="G9" s="839"/>
      <c r="H9" s="839"/>
      <c r="I9" s="839"/>
      <c r="J9" s="839"/>
      <c r="K9" s="839"/>
      <c r="L9" s="839"/>
      <c r="M9" s="839"/>
      <c r="N9" s="839"/>
      <c r="O9" s="839"/>
      <c r="P9" s="839"/>
      <c r="Q9" s="839"/>
      <c r="R9" s="839"/>
      <c r="S9" s="839"/>
      <c r="T9" s="839"/>
      <c r="U9" s="839"/>
      <c r="V9" s="839"/>
      <c r="W9" s="839"/>
      <c r="X9" s="839"/>
      <c r="Y9" s="839"/>
      <c r="Z9" s="839"/>
      <c r="AA9" s="839"/>
      <c r="AB9" s="839"/>
      <c r="AC9" s="839"/>
      <c r="AD9" s="839"/>
      <c r="AE9" s="839"/>
      <c r="AF9" s="839"/>
      <c r="AG9" s="839"/>
      <c r="AH9" s="839"/>
      <c r="AI9" s="239"/>
      <c r="AJ9" s="241" t="s">
        <v>458</v>
      </c>
    </row>
    <row r="10" spans="1:36" ht="12" customHeight="1">
      <c r="A10" s="392"/>
      <c r="B10" s="840"/>
      <c r="C10" s="732" t="s">
        <v>42</v>
      </c>
      <c r="D10" s="733"/>
      <c r="E10" s="733"/>
      <c r="F10" s="734"/>
      <c r="G10" s="741" t="s">
        <v>43</v>
      </c>
      <c r="H10" s="742"/>
      <c r="I10" s="742"/>
      <c r="J10" s="742"/>
      <c r="K10" s="750" t="s">
        <v>44</v>
      </c>
      <c r="L10" s="751"/>
      <c r="M10" s="751"/>
      <c r="N10" s="751"/>
      <c r="O10" s="751"/>
      <c r="P10" s="751"/>
      <c r="Q10" s="751"/>
      <c r="R10" s="751"/>
      <c r="S10" s="751"/>
      <c r="T10" s="751"/>
      <c r="U10" s="751"/>
      <c r="V10" s="751"/>
      <c r="W10" s="751"/>
      <c r="X10" s="751"/>
      <c r="Y10" s="751"/>
      <c r="Z10" s="751"/>
      <c r="AA10" s="752"/>
      <c r="AB10" s="751" t="s">
        <v>45</v>
      </c>
      <c r="AC10" s="751"/>
      <c r="AD10" s="751"/>
      <c r="AE10" s="751"/>
      <c r="AF10" s="751"/>
      <c r="AG10" s="751"/>
      <c r="AH10" s="751"/>
      <c r="AI10" s="751"/>
      <c r="AJ10" s="752"/>
    </row>
    <row r="11" spans="1:36" ht="12" customHeight="1">
      <c r="A11" s="392"/>
      <c r="B11" s="841"/>
      <c r="C11" s="735"/>
      <c r="D11" s="736"/>
      <c r="E11" s="736"/>
      <c r="F11" s="737"/>
      <c r="G11" s="744"/>
      <c r="H11" s="745"/>
      <c r="I11" s="745"/>
      <c r="J11" s="745"/>
      <c r="K11" s="753" t="s">
        <v>46</v>
      </c>
      <c r="L11" s="754"/>
      <c r="M11" s="755" t="s">
        <v>47</v>
      </c>
      <c r="N11" s="756"/>
      <c r="O11" s="756"/>
      <c r="P11" s="754"/>
      <c r="Q11" s="759" t="s">
        <v>48</v>
      </c>
      <c r="R11" s="760"/>
      <c r="S11" s="760"/>
      <c r="T11" s="760"/>
      <c r="U11" s="755" t="s">
        <v>49</v>
      </c>
      <c r="V11" s="756"/>
      <c r="W11" s="756"/>
      <c r="X11" s="756"/>
      <c r="Y11" s="756"/>
      <c r="Z11" s="756"/>
      <c r="AA11" s="761"/>
      <c r="AB11" s="719" t="s">
        <v>50</v>
      </c>
      <c r="AC11" s="719"/>
      <c r="AD11" s="763"/>
      <c r="AE11" s="718" t="s">
        <v>51</v>
      </c>
      <c r="AF11" s="719"/>
      <c r="AG11" s="719"/>
      <c r="AH11" s="719"/>
      <c r="AI11" s="719"/>
      <c r="AJ11" s="720"/>
    </row>
    <row r="12" spans="1:36" ht="12" customHeight="1" thickBot="1">
      <c r="A12" s="392"/>
      <c r="B12" s="842"/>
      <c r="C12" s="738"/>
      <c r="D12" s="739"/>
      <c r="E12" s="739"/>
      <c r="F12" s="740"/>
      <c r="G12" s="747"/>
      <c r="H12" s="748"/>
      <c r="I12" s="748"/>
      <c r="J12" s="748"/>
      <c r="K12" s="721" t="s">
        <v>52</v>
      </c>
      <c r="L12" s="722"/>
      <c r="M12" s="757"/>
      <c r="N12" s="758"/>
      <c r="O12" s="758"/>
      <c r="P12" s="722"/>
      <c r="Q12" s="644">
        <v>1</v>
      </c>
      <c r="R12" s="644">
        <v>2</v>
      </c>
      <c r="S12" s="645">
        <v>3</v>
      </c>
      <c r="T12" s="645">
        <v>4</v>
      </c>
      <c r="U12" s="757"/>
      <c r="V12" s="758"/>
      <c r="W12" s="758"/>
      <c r="X12" s="758"/>
      <c r="Y12" s="758"/>
      <c r="Z12" s="758"/>
      <c r="AA12" s="762"/>
      <c r="AB12" s="646" t="s">
        <v>459</v>
      </c>
      <c r="AC12" s="646" t="s">
        <v>54</v>
      </c>
      <c r="AD12" s="644" t="s">
        <v>55</v>
      </c>
      <c r="AE12" s="723" t="s">
        <v>56</v>
      </c>
      <c r="AF12" s="723"/>
      <c r="AG12" s="724"/>
      <c r="AH12" s="723" t="s">
        <v>57</v>
      </c>
      <c r="AI12" s="723"/>
      <c r="AJ12" s="725"/>
    </row>
    <row r="13" spans="1:36" ht="12" customHeight="1">
      <c r="A13" s="392"/>
      <c r="B13" s="823" t="s">
        <v>356</v>
      </c>
      <c r="C13" s="497" t="s">
        <v>357</v>
      </c>
      <c r="D13" s="360"/>
      <c r="E13" s="360"/>
      <c r="F13" s="361"/>
      <c r="G13" s="403" t="s">
        <v>460</v>
      </c>
      <c r="H13" s="498"/>
      <c r="I13" s="498"/>
      <c r="J13" s="404"/>
      <c r="K13" s="274" t="s">
        <v>61</v>
      </c>
      <c r="L13" s="499" t="s">
        <v>297</v>
      </c>
      <c r="M13" s="271" t="s">
        <v>61</v>
      </c>
      <c r="N13" s="374" t="s">
        <v>250</v>
      </c>
      <c r="O13" s="374"/>
      <c r="P13" s="375"/>
      <c r="Q13" s="564"/>
      <c r="R13" s="411" t="s">
        <v>61</v>
      </c>
      <c r="S13" s="358" t="s">
        <v>61</v>
      </c>
      <c r="T13" s="565"/>
      <c r="U13" s="219" t="s">
        <v>61</v>
      </c>
      <c r="V13" s="360" t="s">
        <v>461</v>
      </c>
      <c r="W13" s="360"/>
      <c r="X13" s="360"/>
      <c r="Y13" s="360"/>
      <c r="Z13" s="360"/>
      <c r="AA13" s="409"/>
      <c r="AB13" s="358" t="s">
        <v>61</v>
      </c>
      <c r="AC13" s="408"/>
      <c r="AD13" s="358" t="s">
        <v>61</v>
      </c>
      <c r="AE13" s="98" t="s">
        <v>61</v>
      </c>
      <c r="AF13" s="69" t="s">
        <v>64</v>
      </c>
      <c r="AG13" s="70"/>
      <c r="AH13" s="50" t="s">
        <v>61</v>
      </c>
      <c r="AI13" s="69" t="s">
        <v>64</v>
      </c>
      <c r="AJ13" s="91"/>
    </row>
    <row r="14" spans="1:36" ht="12" customHeight="1">
      <c r="A14" s="392"/>
      <c r="B14" s="824"/>
      <c r="C14" s="422" t="s">
        <v>462</v>
      </c>
      <c r="D14" s="374"/>
      <c r="E14" s="374"/>
      <c r="F14" s="375"/>
      <c r="G14" s="412"/>
      <c r="H14" s="239"/>
      <c r="I14" s="239"/>
      <c r="J14" s="241"/>
      <c r="K14" s="413"/>
      <c r="L14" s="499"/>
      <c r="M14" s="271" t="s">
        <v>61</v>
      </c>
      <c r="N14" s="374" t="s">
        <v>273</v>
      </c>
      <c r="O14" s="374"/>
      <c r="P14" s="375"/>
      <c r="Q14" s="412"/>
      <c r="R14" s="550"/>
      <c r="S14" s="374"/>
      <c r="T14" s="566"/>
      <c r="U14" s="500"/>
      <c r="V14" s="374" t="s">
        <v>362</v>
      </c>
      <c r="W14" s="374"/>
      <c r="X14" s="374"/>
      <c r="Y14" s="374"/>
      <c r="Z14" s="374"/>
      <c r="AA14" s="501"/>
      <c r="AB14" s="374"/>
      <c r="AC14" s="550"/>
      <c r="AD14" s="375"/>
      <c r="AE14" s="98" t="s">
        <v>61</v>
      </c>
      <c r="AF14" s="97" t="s">
        <v>67</v>
      </c>
      <c r="AG14" s="97"/>
      <c r="AH14" s="98" t="s">
        <v>61</v>
      </c>
      <c r="AI14" s="97" t="s">
        <v>67</v>
      </c>
      <c r="AJ14" s="99"/>
    </row>
    <row r="15" spans="1:36" ht="12" customHeight="1">
      <c r="A15" s="392"/>
      <c r="B15" s="824"/>
      <c r="C15" s="422" t="s">
        <v>463</v>
      </c>
      <c r="D15" s="374"/>
      <c r="E15" s="374"/>
      <c r="F15" s="375"/>
      <c r="G15" s="412"/>
      <c r="H15" s="239"/>
      <c r="I15" s="239"/>
      <c r="J15" s="241"/>
      <c r="K15" s="413"/>
      <c r="L15" s="499"/>
      <c r="M15" s="271"/>
      <c r="N15" s="374"/>
      <c r="O15" s="374"/>
      <c r="P15" s="375"/>
      <c r="Q15" s="515"/>
      <c r="R15" s="538"/>
      <c r="S15" s="426"/>
      <c r="T15" s="567"/>
      <c r="U15" s="425"/>
      <c r="V15" s="374" t="s">
        <v>364</v>
      </c>
      <c r="W15" s="374"/>
      <c r="X15" s="374"/>
      <c r="Y15" s="374"/>
      <c r="Z15" s="374"/>
      <c r="AA15" s="501"/>
      <c r="AB15" s="426"/>
      <c r="AC15" s="538"/>
      <c r="AD15" s="426"/>
      <c r="AE15" s="412"/>
      <c r="AF15" s="239"/>
      <c r="AG15" s="499"/>
      <c r="AH15" s="239"/>
      <c r="AI15" s="239"/>
      <c r="AJ15" s="376"/>
    </row>
    <row r="16" spans="1:36" ht="12" customHeight="1">
      <c r="A16" s="392"/>
      <c r="B16" s="824"/>
      <c r="C16" s="434" t="s">
        <v>206</v>
      </c>
      <c r="D16" s="374"/>
      <c r="E16" s="120" t="s">
        <v>29</v>
      </c>
      <c r="F16" s="435" t="s">
        <v>454</v>
      </c>
      <c r="G16" s="412"/>
      <c r="H16" s="239"/>
      <c r="I16" s="239"/>
      <c r="J16" s="241"/>
      <c r="K16" s="413"/>
      <c r="L16" s="240"/>
      <c r="M16" s="422"/>
      <c r="N16" s="374"/>
      <c r="O16" s="374"/>
      <c r="P16" s="375"/>
      <c r="Q16" s="420"/>
      <c r="R16" s="260" t="s">
        <v>61</v>
      </c>
      <c r="S16" s="367" t="s">
        <v>61</v>
      </c>
      <c r="T16" s="568"/>
      <c r="U16" s="234" t="s">
        <v>61</v>
      </c>
      <c r="V16" s="415" t="s">
        <v>464</v>
      </c>
      <c r="W16" s="415"/>
      <c r="X16" s="415"/>
      <c r="Y16" s="415"/>
      <c r="Z16" s="415"/>
      <c r="AA16" s="419"/>
      <c r="AB16" s="367" t="s">
        <v>61</v>
      </c>
      <c r="AC16" s="417"/>
      <c r="AD16" s="322" t="s">
        <v>61</v>
      </c>
      <c r="AE16" s="412"/>
      <c r="AF16" s="239"/>
      <c r="AG16" s="499"/>
      <c r="AH16" s="239"/>
      <c r="AI16" s="239"/>
      <c r="AJ16" s="376"/>
    </row>
    <row r="17" spans="1:36" ht="12" customHeight="1">
      <c r="A17" s="392"/>
      <c r="B17" s="824"/>
      <c r="C17" s="422"/>
      <c r="D17" s="374"/>
      <c r="E17" s="374"/>
      <c r="F17" s="375"/>
      <c r="G17" s="412"/>
      <c r="H17" s="239"/>
      <c r="I17" s="239"/>
      <c r="J17" s="241"/>
      <c r="K17" s="413"/>
      <c r="L17" s="240"/>
      <c r="M17" s="441"/>
      <c r="N17" s="436"/>
      <c r="O17" s="436"/>
      <c r="P17" s="437"/>
      <c r="Q17" s="443"/>
      <c r="R17" s="442"/>
      <c r="S17" s="447"/>
      <c r="T17" s="569"/>
      <c r="U17" s="518"/>
      <c r="V17" s="436" t="s">
        <v>465</v>
      </c>
      <c r="W17" s="436"/>
      <c r="X17" s="436"/>
      <c r="Y17" s="436"/>
      <c r="Z17" s="436"/>
      <c r="AA17" s="511"/>
      <c r="AB17" s="439"/>
      <c r="AC17" s="442"/>
      <c r="AD17" s="439"/>
      <c r="AE17" s="438"/>
      <c r="AF17" s="502"/>
      <c r="AG17" s="503"/>
      <c r="AH17" s="502"/>
      <c r="AI17" s="502"/>
      <c r="AJ17" s="440"/>
    </row>
    <row r="18" spans="1:36" ht="12" customHeight="1">
      <c r="A18" s="392"/>
      <c r="B18" s="824"/>
      <c r="C18" s="400"/>
      <c r="D18" s="400"/>
      <c r="E18" s="400"/>
      <c r="F18" s="400"/>
      <c r="G18" s="403" t="s">
        <v>365</v>
      </c>
      <c r="H18" s="498"/>
      <c r="I18" s="498"/>
      <c r="J18" s="404"/>
      <c r="K18" s="405" t="s">
        <v>61</v>
      </c>
      <c r="L18" s="406" t="s">
        <v>297</v>
      </c>
      <c r="M18" s="268" t="s">
        <v>61</v>
      </c>
      <c r="N18" s="224" t="s">
        <v>273</v>
      </c>
      <c r="O18" s="224"/>
      <c r="P18" s="225"/>
      <c r="Q18" s="403"/>
      <c r="R18" s="268" t="s">
        <v>61</v>
      </c>
      <c r="S18" s="504"/>
      <c r="T18" s="505"/>
      <c r="U18" s="405" t="s">
        <v>61</v>
      </c>
      <c r="V18" s="224" t="s">
        <v>466</v>
      </c>
      <c r="W18" s="224"/>
      <c r="X18" s="224"/>
      <c r="Y18" s="224"/>
      <c r="Z18" s="224"/>
      <c r="AA18" s="506"/>
      <c r="AB18" s="451" t="s">
        <v>61</v>
      </c>
      <c r="AC18" s="504"/>
      <c r="AD18" s="451" t="s">
        <v>61</v>
      </c>
      <c r="AE18" s="98" t="s">
        <v>61</v>
      </c>
      <c r="AF18" s="69" t="s">
        <v>64</v>
      </c>
      <c r="AG18" s="70"/>
      <c r="AH18" s="50" t="s">
        <v>61</v>
      </c>
      <c r="AI18" s="69" t="s">
        <v>64</v>
      </c>
      <c r="AJ18" s="91"/>
    </row>
    <row r="19" spans="1:36" ht="12" customHeight="1">
      <c r="A19" s="392"/>
      <c r="B19" s="824"/>
      <c r="C19" s="422"/>
      <c r="D19" s="400"/>
      <c r="E19" s="400"/>
      <c r="F19" s="400"/>
      <c r="G19" s="412"/>
      <c r="H19" s="239"/>
      <c r="I19" s="239"/>
      <c r="J19" s="241"/>
      <c r="K19" s="413"/>
      <c r="L19" s="240"/>
      <c r="M19" s="422"/>
      <c r="N19" s="374"/>
      <c r="O19" s="374"/>
      <c r="P19" s="375"/>
      <c r="Q19" s="442"/>
      <c r="R19" s="442"/>
      <c r="S19" s="447"/>
      <c r="T19" s="569"/>
      <c r="U19" s="518" t="s">
        <v>90</v>
      </c>
      <c r="V19" s="436" t="s">
        <v>467</v>
      </c>
      <c r="W19" s="436"/>
      <c r="X19" s="436"/>
      <c r="Y19" s="436"/>
      <c r="Z19" s="436"/>
      <c r="AA19" s="511"/>
      <c r="AB19" s="439"/>
      <c r="AC19" s="442"/>
      <c r="AD19" s="447"/>
      <c r="AE19" s="68" t="s">
        <v>61</v>
      </c>
      <c r="AF19" s="124" t="s">
        <v>67</v>
      </c>
      <c r="AG19" s="124"/>
      <c r="AH19" s="68" t="s">
        <v>61</v>
      </c>
      <c r="AI19" s="124" t="s">
        <v>67</v>
      </c>
      <c r="AJ19" s="125"/>
    </row>
    <row r="20" spans="1:36" ht="12" customHeight="1">
      <c r="A20" s="392"/>
      <c r="B20" s="824"/>
      <c r="C20" s="422"/>
      <c r="D20" s="400"/>
      <c r="E20" s="400"/>
      <c r="F20" s="400"/>
      <c r="G20" s="403" t="s">
        <v>468</v>
      </c>
      <c r="H20" s="498"/>
      <c r="I20" s="498"/>
      <c r="J20" s="404"/>
      <c r="K20" s="405" t="s">
        <v>61</v>
      </c>
      <c r="L20" s="406" t="s">
        <v>297</v>
      </c>
      <c r="M20" s="268" t="s">
        <v>61</v>
      </c>
      <c r="N20" s="224" t="s">
        <v>273</v>
      </c>
      <c r="O20" s="224"/>
      <c r="P20" s="225"/>
      <c r="Q20" s="570"/>
      <c r="R20" s="448"/>
      <c r="S20" s="278" t="s">
        <v>61</v>
      </c>
      <c r="T20" s="519" t="s">
        <v>61</v>
      </c>
      <c r="U20" s="336" t="s">
        <v>61</v>
      </c>
      <c r="V20" s="449" t="s">
        <v>376</v>
      </c>
      <c r="W20" s="449"/>
      <c r="X20" s="449"/>
      <c r="Y20" s="449"/>
      <c r="Z20" s="449"/>
      <c r="AA20" s="450"/>
      <c r="AB20" s="372" t="s">
        <v>61</v>
      </c>
      <c r="AC20" s="448"/>
      <c r="AD20" s="372" t="s">
        <v>61</v>
      </c>
      <c r="AE20" s="98" t="s">
        <v>61</v>
      </c>
      <c r="AF20" s="69" t="s">
        <v>64</v>
      </c>
      <c r="AG20" s="70"/>
      <c r="AH20" s="50" t="s">
        <v>61</v>
      </c>
      <c r="AI20" s="69" t="s">
        <v>64</v>
      </c>
      <c r="AJ20" s="91"/>
    </row>
    <row r="21" spans="1:36" ht="12" customHeight="1">
      <c r="A21" s="392"/>
      <c r="B21" s="824"/>
      <c r="C21" s="422"/>
      <c r="D21" s="400"/>
      <c r="E21" s="400"/>
      <c r="F21" s="400"/>
      <c r="G21" s="412" t="s">
        <v>377</v>
      </c>
      <c r="H21" s="239"/>
      <c r="I21" s="239"/>
      <c r="J21" s="241"/>
      <c r="K21" s="500"/>
      <c r="L21" s="375"/>
      <c r="M21" s="271" t="s">
        <v>61</v>
      </c>
      <c r="N21" s="374" t="s">
        <v>239</v>
      </c>
      <c r="O21" s="374"/>
      <c r="P21" s="375"/>
      <c r="Q21" s="571"/>
      <c r="R21" s="454"/>
      <c r="S21" s="537"/>
      <c r="T21" s="547"/>
      <c r="U21" s="364" t="s">
        <v>61</v>
      </c>
      <c r="V21" s="456" t="s">
        <v>378</v>
      </c>
      <c r="W21" s="456"/>
      <c r="X21" s="456"/>
      <c r="Y21" s="456"/>
      <c r="Z21" s="456"/>
      <c r="AA21" s="457"/>
      <c r="AB21" s="365" t="s">
        <v>61</v>
      </c>
      <c r="AC21" s="454"/>
      <c r="AD21" s="365" t="s">
        <v>61</v>
      </c>
      <c r="AE21" s="98" t="s">
        <v>61</v>
      </c>
      <c r="AF21" s="97" t="s">
        <v>67</v>
      </c>
      <c r="AG21" s="97"/>
      <c r="AH21" s="98" t="s">
        <v>61</v>
      </c>
      <c r="AI21" s="97" t="s">
        <v>67</v>
      </c>
      <c r="AJ21" s="99"/>
    </row>
    <row r="22" spans="1:36" ht="12" customHeight="1">
      <c r="A22" s="392"/>
      <c r="B22" s="824"/>
      <c r="C22" s="422"/>
      <c r="D22" s="400"/>
      <c r="E22" s="400"/>
      <c r="F22" s="400"/>
      <c r="G22" s="412" t="s">
        <v>469</v>
      </c>
      <c r="H22" s="241"/>
      <c r="I22" s="241"/>
      <c r="J22" s="241"/>
      <c r="K22" s="413"/>
      <c r="L22" s="240"/>
      <c r="M22" s="422"/>
      <c r="N22" s="374"/>
      <c r="O22" s="374"/>
      <c r="P22" s="375"/>
      <c r="Q22" s="572"/>
      <c r="R22" s="541"/>
      <c r="S22" s="541"/>
      <c r="T22" s="542"/>
      <c r="U22" s="516"/>
      <c r="V22" s="415"/>
      <c r="W22" s="415"/>
      <c r="X22" s="415"/>
      <c r="Y22" s="415"/>
      <c r="Z22" s="415"/>
      <c r="AA22" s="419"/>
      <c r="AB22" s="415"/>
      <c r="AC22" s="541"/>
      <c r="AD22" s="415"/>
      <c r="AE22" s="422"/>
      <c r="AF22" s="374"/>
      <c r="AG22" s="375"/>
      <c r="AH22" s="422"/>
      <c r="AI22" s="374"/>
      <c r="AJ22" s="501"/>
    </row>
    <row r="23" spans="1:36" ht="12" customHeight="1">
      <c r="A23" s="392"/>
      <c r="B23" s="824"/>
      <c r="C23" s="422"/>
      <c r="D23" s="400"/>
      <c r="E23" s="400"/>
      <c r="F23" s="400"/>
      <c r="G23" s="412" t="s">
        <v>380</v>
      </c>
      <c r="H23" s="241"/>
      <c r="I23" s="241"/>
      <c r="J23" s="241"/>
      <c r="K23" s="413"/>
      <c r="L23" s="240"/>
      <c r="M23" s="422"/>
      <c r="N23" s="374"/>
      <c r="O23" s="374"/>
      <c r="P23" s="375"/>
      <c r="Q23" s="422"/>
      <c r="R23" s="550"/>
      <c r="S23" s="550"/>
      <c r="T23" s="554"/>
      <c r="U23" s="500"/>
      <c r="V23" s="374"/>
      <c r="W23" s="374"/>
      <c r="X23" s="374"/>
      <c r="Y23" s="374"/>
      <c r="Z23" s="374"/>
      <c r="AA23" s="501"/>
      <c r="AB23" s="374"/>
      <c r="AC23" s="550"/>
      <c r="AD23" s="375"/>
      <c r="AE23" s="422"/>
      <c r="AF23" s="374"/>
      <c r="AG23" s="375"/>
      <c r="AH23" s="422"/>
      <c r="AI23" s="374"/>
      <c r="AJ23" s="501"/>
    </row>
    <row r="24" spans="1:36" ht="12" customHeight="1">
      <c r="A24" s="392"/>
      <c r="B24" s="824"/>
      <c r="C24" s="422"/>
      <c r="D24" s="400"/>
      <c r="E24" s="400"/>
      <c r="F24" s="400"/>
      <c r="G24" s="438" t="s">
        <v>382</v>
      </c>
      <c r="H24" s="439"/>
      <c r="I24" s="439"/>
      <c r="J24" s="439"/>
      <c r="K24" s="459"/>
      <c r="L24" s="447"/>
      <c r="M24" s="441"/>
      <c r="N24" s="436"/>
      <c r="O24" s="436"/>
      <c r="P24" s="437"/>
      <c r="Q24" s="441"/>
      <c r="R24" s="533"/>
      <c r="S24" s="533"/>
      <c r="T24" s="534"/>
      <c r="U24" s="518"/>
      <c r="V24" s="436"/>
      <c r="W24" s="436"/>
      <c r="X24" s="436"/>
      <c r="Y24" s="436"/>
      <c r="Z24" s="436"/>
      <c r="AA24" s="511"/>
      <c r="AB24" s="436"/>
      <c r="AC24" s="533"/>
      <c r="AD24" s="436"/>
      <c r="AE24" s="441"/>
      <c r="AF24" s="436"/>
      <c r="AG24" s="437"/>
      <c r="AH24" s="441"/>
      <c r="AI24" s="436"/>
      <c r="AJ24" s="511"/>
    </row>
    <row r="25" spans="1:36" ht="12" customHeight="1">
      <c r="A25" s="392"/>
      <c r="B25" s="824"/>
      <c r="C25" s="422"/>
      <c r="D25" s="374"/>
      <c r="E25" s="374"/>
      <c r="F25" s="375"/>
      <c r="G25" s="403" t="s">
        <v>470</v>
      </c>
      <c r="H25" s="498"/>
      <c r="I25" s="498"/>
      <c r="J25" s="404"/>
      <c r="K25" s="405" t="s">
        <v>61</v>
      </c>
      <c r="L25" s="406" t="s">
        <v>297</v>
      </c>
      <c r="M25" s="268" t="s">
        <v>61</v>
      </c>
      <c r="N25" s="224" t="s">
        <v>273</v>
      </c>
      <c r="O25" s="224"/>
      <c r="P25" s="225"/>
      <c r="Q25" s="507"/>
      <c r="R25" s="448"/>
      <c r="S25" s="448"/>
      <c r="T25" s="513" t="s">
        <v>61</v>
      </c>
      <c r="U25" s="405" t="s">
        <v>61</v>
      </c>
      <c r="V25" s="449" t="s">
        <v>471</v>
      </c>
      <c r="W25" s="449"/>
      <c r="X25" s="449"/>
      <c r="Y25" s="449"/>
      <c r="Z25" s="449"/>
      <c r="AA25" s="450"/>
      <c r="AB25" s="372" t="s">
        <v>61</v>
      </c>
      <c r="AC25" s="448"/>
      <c r="AD25" s="372" t="s">
        <v>61</v>
      </c>
      <c r="AE25" s="98" t="s">
        <v>61</v>
      </c>
      <c r="AF25" s="69" t="s">
        <v>64</v>
      </c>
      <c r="AG25" s="70"/>
      <c r="AH25" s="50" t="s">
        <v>61</v>
      </c>
      <c r="AI25" s="69" t="s">
        <v>64</v>
      </c>
      <c r="AJ25" s="91"/>
    </row>
    <row r="26" spans="1:36" ht="12" customHeight="1">
      <c r="A26" s="392"/>
      <c r="B26" s="824"/>
      <c r="C26" s="422"/>
      <c r="D26" s="374"/>
      <c r="E26" s="374"/>
      <c r="F26" s="375"/>
      <c r="G26" s="412"/>
      <c r="H26" s="239"/>
      <c r="I26" s="239"/>
      <c r="J26" s="241"/>
      <c r="K26" s="413"/>
      <c r="L26" s="240"/>
      <c r="M26" s="422"/>
      <c r="N26" s="374"/>
      <c r="O26" s="374"/>
      <c r="P26" s="375"/>
      <c r="Q26" s="417"/>
      <c r="R26" s="417"/>
      <c r="S26" s="417"/>
      <c r="T26" s="418" t="s">
        <v>61</v>
      </c>
      <c r="U26" s="234" t="s">
        <v>61</v>
      </c>
      <c r="V26" s="415" t="s">
        <v>472</v>
      </c>
      <c r="W26" s="415"/>
      <c r="X26" s="415"/>
      <c r="Y26" s="415"/>
      <c r="Z26" s="415"/>
      <c r="AA26" s="419"/>
      <c r="AB26" s="467" t="s">
        <v>61</v>
      </c>
      <c r="AC26" s="430"/>
      <c r="AD26" s="467" t="s">
        <v>61</v>
      </c>
      <c r="AE26" s="98" t="s">
        <v>61</v>
      </c>
      <c r="AF26" s="97" t="s">
        <v>67</v>
      </c>
      <c r="AG26" s="97"/>
      <c r="AH26" s="98" t="s">
        <v>61</v>
      </c>
      <c r="AI26" s="97" t="s">
        <v>67</v>
      </c>
      <c r="AJ26" s="99"/>
    </row>
    <row r="27" spans="1:36" ht="12" customHeight="1">
      <c r="A27" s="392"/>
      <c r="B27" s="824"/>
      <c r="C27" s="422"/>
      <c r="D27" s="374"/>
      <c r="E27" s="374"/>
      <c r="F27" s="375"/>
      <c r="G27" s="438"/>
      <c r="H27" s="502"/>
      <c r="I27" s="502"/>
      <c r="J27" s="439"/>
      <c r="K27" s="459"/>
      <c r="L27" s="447"/>
      <c r="M27" s="441"/>
      <c r="N27" s="436"/>
      <c r="O27" s="436"/>
      <c r="P27" s="437"/>
      <c r="Q27" s="442"/>
      <c r="R27" s="442"/>
      <c r="S27" s="442"/>
      <c r="T27" s="569"/>
      <c r="U27" s="518" t="s">
        <v>125</v>
      </c>
      <c r="V27" s="436" t="s">
        <v>473</v>
      </c>
      <c r="W27" s="436"/>
      <c r="X27" s="436"/>
      <c r="Y27" s="436"/>
      <c r="Z27" s="436"/>
      <c r="AA27" s="511"/>
      <c r="AB27" s="439"/>
      <c r="AC27" s="442"/>
      <c r="AD27" s="447"/>
      <c r="AE27" s="438"/>
      <c r="AF27" s="502"/>
      <c r="AG27" s="503"/>
      <c r="AH27" s="502"/>
      <c r="AI27" s="502"/>
      <c r="AJ27" s="440"/>
    </row>
    <row r="28" spans="1:36" ht="12" customHeight="1">
      <c r="A28" s="392"/>
      <c r="B28" s="824"/>
      <c r="C28" s="422"/>
      <c r="D28" s="374"/>
      <c r="E28" s="374"/>
      <c r="F28" s="375"/>
      <c r="G28" s="403" t="s">
        <v>372</v>
      </c>
      <c r="H28" s="498"/>
      <c r="I28" s="498"/>
      <c r="J28" s="404"/>
      <c r="K28" s="405" t="s">
        <v>61</v>
      </c>
      <c r="L28" s="406" t="s">
        <v>297</v>
      </c>
      <c r="M28" s="268" t="s">
        <v>61</v>
      </c>
      <c r="N28" s="224"/>
      <c r="O28" s="224"/>
      <c r="P28" s="225"/>
      <c r="Q28" s="448"/>
      <c r="R28" s="448"/>
      <c r="S28" s="570"/>
      <c r="T28" s="519" t="s">
        <v>61</v>
      </c>
      <c r="U28" s="336" t="s">
        <v>61</v>
      </c>
      <c r="V28" s="449" t="s">
        <v>474</v>
      </c>
      <c r="W28" s="449"/>
      <c r="X28" s="449"/>
      <c r="Y28" s="449"/>
      <c r="Z28" s="449"/>
      <c r="AA28" s="450"/>
      <c r="AB28" s="372" t="s">
        <v>61</v>
      </c>
      <c r="AC28" s="448"/>
      <c r="AD28" s="372" t="s">
        <v>61</v>
      </c>
      <c r="AE28" s="98" t="s">
        <v>61</v>
      </c>
      <c r="AF28" s="69" t="s">
        <v>64</v>
      </c>
      <c r="AG28" s="70"/>
      <c r="AH28" s="50" t="s">
        <v>61</v>
      </c>
      <c r="AI28" s="69" t="s">
        <v>64</v>
      </c>
      <c r="AJ28" s="91"/>
    </row>
    <row r="29" spans="1:36" ht="12" customHeight="1">
      <c r="A29" s="392"/>
      <c r="B29" s="824"/>
      <c r="C29" s="422"/>
      <c r="D29" s="374"/>
      <c r="E29" s="374"/>
      <c r="F29" s="375"/>
      <c r="G29" s="412" t="s">
        <v>475</v>
      </c>
      <c r="H29" s="239"/>
      <c r="I29" s="239"/>
      <c r="J29" s="241"/>
      <c r="K29" s="413"/>
      <c r="L29" s="240"/>
      <c r="M29" s="422"/>
      <c r="N29" s="374"/>
      <c r="O29" s="374"/>
      <c r="P29" s="375"/>
      <c r="Q29" s="417"/>
      <c r="R29" s="420"/>
      <c r="S29" s="417"/>
      <c r="T29" s="418" t="s">
        <v>61</v>
      </c>
      <c r="U29" s="234" t="s">
        <v>61</v>
      </c>
      <c r="V29" s="415" t="s">
        <v>476</v>
      </c>
      <c r="W29" s="415"/>
      <c r="X29" s="415"/>
      <c r="Y29" s="415"/>
      <c r="Z29" s="415"/>
      <c r="AA29" s="419"/>
      <c r="AB29" s="367" t="s">
        <v>61</v>
      </c>
      <c r="AC29" s="417"/>
      <c r="AD29" s="367" t="s">
        <v>61</v>
      </c>
      <c r="AE29" s="98" t="s">
        <v>61</v>
      </c>
      <c r="AF29" s="97" t="s">
        <v>67</v>
      </c>
      <c r="AG29" s="97"/>
      <c r="AH29" s="98" t="s">
        <v>61</v>
      </c>
      <c r="AI29" s="97" t="s">
        <v>67</v>
      </c>
      <c r="AJ29" s="99"/>
    </row>
    <row r="30" spans="1:36" ht="12" customHeight="1">
      <c r="A30" s="392"/>
      <c r="B30" s="824"/>
      <c r="C30" s="271" t="s">
        <v>61</v>
      </c>
      <c r="D30" s="374" t="s">
        <v>89</v>
      </c>
      <c r="E30" s="436"/>
      <c r="F30" s="437"/>
      <c r="G30" s="412"/>
      <c r="H30" s="239"/>
      <c r="I30" s="239"/>
      <c r="J30" s="241"/>
      <c r="K30" s="413"/>
      <c r="L30" s="240"/>
      <c r="M30" s="422"/>
      <c r="N30" s="374"/>
      <c r="O30" s="374"/>
      <c r="P30" s="375"/>
      <c r="Q30" s="442"/>
      <c r="R30" s="442"/>
      <c r="S30" s="443"/>
      <c r="T30" s="569"/>
      <c r="U30" s="518" t="s">
        <v>125</v>
      </c>
      <c r="V30" s="436" t="s">
        <v>477</v>
      </c>
      <c r="W30" s="436"/>
      <c r="X30" s="436"/>
      <c r="Y30" s="436"/>
      <c r="Z30" s="436"/>
      <c r="AA30" s="511"/>
      <c r="AB30" s="439"/>
      <c r="AC30" s="442"/>
      <c r="AD30" s="447"/>
      <c r="AE30" s="438"/>
      <c r="AF30" s="502"/>
      <c r="AG30" s="503"/>
      <c r="AH30" s="502"/>
      <c r="AI30" s="502"/>
      <c r="AJ30" s="440"/>
    </row>
    <row r="31" spans="1:36" ht="12" customHeight="1">
      <c r="A31" s="392"/>
      <c r="B31" s="520"/>
      <c r="C31" s="522" t="s">
        <v>478</v>
      </c>
      <c r="D31" s="224"/>
      <c r="E31" s="224"/>
      <c r="F31" s="225"/>
      <c r="G31" s="403" t="s">
        <v>479</v>
      </c>
      <c r="H31" s="404"/>
      <c r="I31" s="404"/>
      <c r="J31" s="404"/>
      <c r="K31" s="405" t="s">
        <v>61</v>
      </c>
      <c r="L31" s="406" t="s">
        <v>297</v>
      </c>
      <c r="M31" s="268" t="s">
        <v>61</v>
      </c>
      <c r="N31" s="224" t="s">
        <v>450</v>
      </c>
      <c r="O31" s="224"/>
      <c r="P31" s="225"/>
      <c r="Q31" s="522"/>
      <c r="R31" s="543"/>
      <c r="S31" s="278" t="s">
        <v>61</v>
      </c>
      <c r="T31" s="544"/>
      <c r="U31" s="336" t="s">
        <v>61</v>
      </c>
      <c r="V31" s="224" t="s">
        <v>480</v>
      </c>
      <c r="W31" s="224"/>
      <c r="X31" s="224"/>
      <c r="Y31" s="224"/>
      <c r="Z31" s="224"/>
      <c r="AA31" s="506"/>
      <c r="AB31" s="372" t="s">
        <v>61</v>
      </c>
      <c r="AC31" s="335" t="s">
        <v>61</v>
      </c>
      <c r="AD31" s="278" t="s">
        <v>61</v>
      </c>
      <c r="AE31" s="98" t="s">
        <v>61</v>
      </c>
      <c r="AF31" s="69" t="s">
        <v>64</v>
      </c>
      <c r="AG31" s="70"/>
      <c r="AH31" s="50" t="s">
        <v>61</v>
      </c>
      <c r="AI31" s="69" t="s">
        <v>64</v>
      </c>
      <c r="AJ31" s="91"/>
    </row>
    <row r="32" spans="1:36" ht="12" customHeight="1">
      <c r="A32" s="392"/>
      <c r="B32" s="520"/>
      <c r="C32" s="422" t="s">
        <v>481</v>
      </c>
      <c r="D32" s="374"/>
      <c r="E32" s="374"/>
      <c r="F32" s="375"/>
      <c r="G32" s="412"/>
      <c r="H32" s="241"/>
      <c r="I32" s="241"/>
      <c r="J32" s="241"/>
      <c r="K32" s="413"/>
      <c r="L32" s="240"/>
      <c r="M32" s="422"/>
      <c r="N32" s="374"/>
      <c r="O32" s="374"/>
      <c r="P32" s="375"/>
      <c r="Q32" s="572"/>
      <c r="R32" s="541"/>
      <c r="S32" s="238" t="s">
        <v>61</v>
      </c>
      <c r="T32" s="542"/>
      <c r="U32" s="234" t="s">
        <v>61</v>
      </c>
      <c r="V32" s="415" t="s">
        <v>482</v>
      </c>
      <c r="W32" s="415"/>
      <c r="X32" s="415"/>
      <c r="Y32" s="415"/>
      <c r="Z32" s="415"/>
      <c r="AA32" s="419"/>
      <c r="AB32" s="365" t="s">
        <v>61</v>
      </c>
      <c r="AC32" s="362" t="s">
        <v>61</v>
      </c>
      <c r="AD32" s="238" t="s">
        <v>61</v>
      </c>
      <c r="AE32" s="98" t="s">
        <v>61</v>
      </c>
      <c r="AF32" s="97" t="s">
        <v>67</v>
      </c>
      <c r="AG32" s="97"/>
      <c r="AH32" s="98" t="s">
        <v>61</v>
      </c>
      <c r="AI32" s="97" t="s">
        <v>67</v>
      </c>
      <c r="AJ32" s="99"/>
    </row>
    <row r="33" spans="1:36" ht="12" customHeight="1">
      <c r="A33" s="392"/>
      <c r="B33" s="520"/>
      <c r="C33" s="422"/>
      <c r="D33" s="374"/>
      <c r="E33" s="374"/>
      <c r="F33" s="375"/>
      <c r="G33" s="438"/>
      <c r="H33" s="439"/>
      <c r="I33" s="439"/>
      <c r="J33" s="439"/>
      <c r="K33" s="459"/>
      <c r="L33" s="447"/>
      <c r="M33" s="441"/>
      <c r="N33" s="436"/>
      <c r="O33" s="436"/>
      <c r="P33" s="437"/>
      <c r="Q33" s="573"/>
      <c r="R33" s="555"/>
      <c r="S33" s="238" t="s">
        <v>61</v>
      </c>
      <c r="T33" s="574"/>
      <c r="U33" s="256" t="s">
        <v>61</v>
      </c>
      <c r="V33" s="463" t="s">
        <v>483</v>
      </c>
      <c r="W33" s="463"/>
      <c r="X33" s="463"/>
      <c r="Y33" s="463"/>
      <c r="Z33" s="463"/>
      <c r="AA33" s="464"/>
      <c r="AB33" s="365" t="s">
        <v>61</v>
      </c>
      <c r="AC33" s="362" t="s">
        <v>61</v>
      </c>
      <c r="AD33" s="238" t="s">
        <v>61</v>
      </c>
      <c r="AE33" s="441"/>
      <c r="AF33" s="436"/>
      <c r="AG33" s="437"/>
      <c r="AH33" s="441"/>
      <c r="AI33" s="436"/>
      <c r="AJ33" s="511"/>
    </row>
    <row r="34" spans="1:36" ht="12" customHeight="1">
      <c r="A34" s="392"/>
      <c r="B34" s="520"/>
      <c r="C34" s="422"/>
      <c r="D34" s="374"/>
      <c r="E34" s="374"/>
      <c r="F34" s="375"/>
      <c r="G34" s="403" t="s">
        <v>484</v>
      </c>
      <c r="H34" s="404"/>
      <c r="I34" s="404"/>
      <c r="J34" s="404"/>
      <c r="K34" s="405" t="s">
        <v>61</v>
      </c>
      <c r="L34" s="406" t="s">
        <v>297</v>
      </c>
      <c r="M34" s="268" t="s">
        <v>61</v>
      </c>
      <c r="N34" s="224" t="s">
        <v>450</v>
      </c>
      <c r="O34" s="224"/>
      <c r="P34" s="225"/>
      <c r="Q34" s="522"/>
      <c r="R34" s="543"/>
      <c r="S34" s="223" t="s">
        <v>61</v>
      </c>
      <c r="T34" s="544"/>
      <c r="U34" s="405" t="s">
        <v>61</v>
      </c>
      <c r="V34" s="224" t="s">
        <v>485</v>
      </c>
      <c r="W34" s="224"/>
      <c r="X34" s="224"/>
      <c r="Y34" s="224"/>
      <c r="Z34" s="224"/>
      <c r="AA34" s="506"/>
      <c r="AB34" s="451" t="s">
        <v>61</v>
      </c>
      <c r="AC34" s="522"/>
      <c r="AD34" s="223" t="s">
        <v>61</v>
      </c>
      <c r="AE34" s="98" t="s">
        <v>61</v>
      </c>
      <c r="AF34" s="69" t="s">
        <v>64</v>
      </c>
      <c r="AG34" s="70"/>
      <c r="AH34" s="50" t="s">
        <v>61</v>
      </c>
      <c r="AI34" s="69" t="s">
        <v>64</v>
      </c>
      <c r="AJ34" s="91"/>
    </row>
    <row r="35" spans="1:36" ht="12" customHeight="1">
      <c r="A35" s="392"/>
      <c r="B35" s="520"/>
      <c r="C35" s="422"/>
      <c r="D35" s="374"/>
      <c r="E35" s="374"/>
      <c r="F35" s="375"/>
      <c r="G35" s="412" t="s">
        <v>486</v>
      </c>
      <c r="H35" s="241"/>
      <c r="I35" s="241"/>
      <c r="J35" s="376"/>
      <c r="K35" s="413"/>
      <c r="L35" s="240"/>
      <c r="M35" s="422"/>
      <c r="N35" s="374"/>
      <c r="O35" s="374"/>
      <c r="P35" s="375"/>
      <c r="Q35" s="575"/>
      <c r="R35" s="537"/>
      <c r="S35" s="238" t="s">
        <v>61</v>
      </c>
      <c r="T35" s="547"/>
      <c r="U35" s="364" t="s">
        <v>61</v>
      </c>
      <c r="V35" s="456" t="s">
        <v>487</v>
      </c>
      <c r="W35" s="456"/>
      <c r="X35" s="456"/>
      <c r="Y35" s="456"/>
      <c r="Z35" s="456"/>
      <c r="AA35" s="457"/>
      <c r="AB35" s="365" t="s">
        <v>61</v>
      </c>
      <c r="AC35" s="362" t="s">
        <v>61</v>
      </c>
      <c r="AD35" s="238" t="s">
        <v>61</v>
      </c>
      <c r="AE35" s="98" t="s">
        <v>61</v>
      </c>
      <c r="AF35" s="97" t="s">
        <v>67</v>
      </c>
      <c r="AG35" s="97"/>
      <c r="AH35" s="98" t="s">
        <v>61</v>
      </c>
      <c r="AI35" s="97" t="s">
        <v>67</v>
      </c>
      <c r="AJ35" s="99"/>
    </row>
    <row r="36" spans="1:36" ht="12" customHeight="1" thickBot="1">
      <c r="A36" s="392"/>
      <c r="B36" s="525"/>
      <c r="C36" s="470" t="s">
        <v>61</v>
      </c>
      <c r="D36" s="402" t="s">
        <v>89</v>
      </c>
      <c r="E36" s="402"/>
      <c r="F36" s="471"/>
      <c r="G36" s="527" t="s">
        <v>488</v>
      </c>
      <c r="H36" s="473"/>
      <c r="I36" s="473"/>
      <c r="J36" s="473"/>
      <c r="K36" s="475"/>
      <c r="L36" s="476"/>
      <c r="M36" s="527"/>
      <c r="N36" s="402"/>
      <c r="O36" s="402"/>
      <c r="P36" s="471"/>
      <c r="Q36" s="576"/>
      <c r="R36" s="577"/>
      <c r="S36" s="353" t="s">
        <v>61</v>
      </c>
      <c r="T36" s="578"/>
      <c r="U36" s="579" t="s">
        <v>61</v>
      </c>
      <c r="V36" s="480" t="s">
        <v>489</v>
      </c>
      <c r="W36" s="480"/>
      <c r="X36" s="480"/>
      <c r="Y36" s="480"/>
      <c r="Z36" s="480"/>
      <c r="AA36" s="481"/>
      <c r="AB36" s="580" t="s">
        <v>61</v>
      </c>
      <c r="AC36" s="346" t="s">
        <v>61</v>
      </c>
      <c r="AD36" s="353" t="s">
        <v>61</v>
      </c>
      <c r="AE36" s="527"/>
      <c r="AF36" s="402"/>
      <c r="AG36" s="471"/>
      <c r="AH36" s="527"/>
      <c r="AI36" s="402"/>
      <c r="AJ36" s="563"/>
    </row>
    <row r="37" spans="1:36" ht="12" customHeight="1"/>
    <row r="38" spans="1:36" ht="12" customHeight="1"/>
    <row r="39" spans="1:36" ht="12" customHeight="1"/>
    <row r="40" spans="1:36" ht="12" customHeight="1"/>
    <row r="41" spans="1:36" ht="12" customHeight="1"/>
    <row r="42" spans="1:36" ht="12" customHeight="1"/>
    <row r="43" spans="1:36" ht="12" customHeight="1"/>
    <row r="44" spans="1:36" ht="12" customHeight="1"/>
    <row r="45" spans="1:36" ht="12" customHeight="1"/>
    <row r="46" spans="1:36" ht="12" customHeight="1"/>
    <row r="47" spans="1:36" ht="12" customHeight="1"/>
    <row r="48" spans="1:36"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sheetData>
  <mergeCells count="38">
    <mergeCell ref="B2:AJ3"/>
    <mergeCell ref="P6:AJ6"/>
    <mergeCell ref="Z7:AJ7"/>
    <mergeCell ref="E8:G8"/>
    <mergeCell ref="H8:J8"/>
    <mergeCell ref="K8:M8"/>
    <mergeCell ref="N8:P8"/>
    <mergeCell ref="Q8:S8"/>
    <mergeCell ref="T8:V8"/>
    <mergeCell ref="W8:Y8"/>
    <mergeCell ref="Z8:AB8"/>
    <mergeCell ref="AC8:AE8"/>
    <mergeCell ref="AF8:AH8"/>
    <mergeCell ref="E9:G9"/>
    <mergeCell ref="H9:J9"/>
    <mergeCell ref="K9:M9"/>
    <mergeCell ref="N9:P9"/>
    <mergeCell ref="Q9:S9"/>
    <mergeCell ref="T9:V9"/>
    <mergeCell ref="W9:Y9"/>
    <mergeCell ref="Z9:AB9"/>
    <mergeCell ref="AC9:AE9"/>
    <mergeCell ref="AF9:AH9"/>
    <mergeCell ref="B13:B30"/>
    <mergeCell ref="Q11:T11"/>
    <mergeCell ref="U11:AA12"/>
    <mergeCell ref="AB11:AD11"/>
    <mergeCell ref="AE11:AJ11"/>
    <mergeCell ref="K12:L12"/>
    <mergeCell ref="AE12:AG12"/>
    <mergeCell ref="AH12:AJ12"/>
    <mergeCell ref="B10:B12"/>
    <mergeCell ref="C10:F12"/>
    <mergeCell ref="G10:J12"/>
    <mergeCell ref="K10:AA10"/>
    <mergeCell ref="AB10:AJ10"/>
    <mergeCell ref="K11:L11"/>
    <mergeCell ref="M11:P12"/>
  </mergeCells>
  <phoneticPr fontId="5"/>
  <printOptions horizontalCentered="1"/>
  <pageMargins left="0" right="0.19685039370078741" top="0.78740157480314965" bottom="0.59055118110236227" header="0.31496062992125984" footer="0.31496062992125984"/>
  <pageSetup paperSize="9" scale="99" orientation="portrait" blackAndWhite="1" r:id="rId1"/>
  <headerFooter>
    <oddHeader>&amp;RINS-F-CIK113 Rev1.0</oddHeader>
  </headerFooter>
</worksheet>
</file>

<file path=xl/worksheets/sheet9.xml><?xml version="1.0" encoding="utf-8"?>
<worksheet xmlns="http://schemas.openxmlformats.org/spreadsheetml/2006/main" xmlns:r="http://schemas.openxmlformats.org/officeDocument/2006/relationships">
  <sheetPr>
    <tabColor indexed="41"/>
  </sheetPr>
  <dimension ref="A1:AJ955"/>
  <sheetViews>
    <sheetView view="pageBreakPreview" zoomScaleNormal="100" workbookViewId="0">
      <selection activeCell="E15" sqref="E15"/>
    </sheetView>
  </sheetViews>
  <sheetFormatPr defaultRowHeight="13.5"/>
  <cols>
    <col min="1" max="206" width="2.625" style="396" customWidth="1"/>
    <col min="207" max="16384" width="9" style="396"/>
  </cols>
  <sheetData>
    <row r="1" spans="1:36" ht="12" customHeight="1">
      <c r="A1" s="392"/>
      <c r="B1" s="393"/>
      <c r="C1" s="393"/>
      <c r="D1" s="393"/>
      <c r="E1" s="393"/>
      <c r="F1" s="393"/>
      <c r="G1" s="394"/>
      <c r="H1" s="394"/>
      <c r="I1" s="394"/>
      <c r="J1" s="394"/>
      <c r="K1" s="394"/>
      <c r="L1" s="394"/>
      <c r="M1" s="394"/>
      <c r="N1" s="393"/>
      <c r="O1" s="393"/>
      <c r="P1" s="393"/>
      <c r="Q1" s="393"/>
      <c r="R1" s="393"/>
      <c r="S1" s="393"/>
      <c r="T1" s="393"/>
      <c r="U1" s="393"/>
      <c r="V1" s="393"/>
      <c r="W1" s="393"/>
      <c r="X1" s="393"/>
      <c r="Y1" s="393"/>
      <c r="Z1" s="393"/>
      <c r="AA1" s="393"/>
      <c r="AB1" s="393"/>
      <c r="AC1" s="393"/>
      <c r="AD1" s="393"/>
      <c r="AE1" s="393"/>
      <c r="AF1" s="393"/>
      <c r="AG1" s="393"/>
      <c r="AH1" s="393"/>
      <c r="AI1" s="393"/>
      <c r="AJ1" s="395" t="s">
        <v>490</v>
      </c>
    </row>
    <row r="2" spans="1:36" ht="12" customHeight="1">
      <c r="A2" s="392"/>
      <c r="B2" s="826" t="s">
        <v>38</v>
      </c>
      <c r="C2" s="826"/>
      <c r="D2" s="826"/>
      <c r="E2" s="826"/>
      <c r="F2" s="826"/>
      <c r="G2" s="826"/>
      <c r="H2" s="826"/>
      <c r="I2" s="826"/>
      <c r="J2" s="826"/>
      <c r="K2" s="826"/>
      <c r="L2" s="826"/>
      <c r="M2" s="826"/>
      <c r="N2" s="826"/>
      <c r="O2" s="826"/>
      <c r="P2" s="826"/>
      <c r="Q2" s="826"/>
      <c r="R2" s="826"/>
      <c r="S2" s="826"/>
      <c r="T2" s="826"/>
      <c r="U2" s="826"/>
      <c r="V2" s="826"/>
      <c r="W2" s="826"/>
      <c r="X2" s="826"/>
      <c r="Y2" s="826"/>
      <c r="Z2" s="826"/>
      <c r="AA2" s="826"/>
      <c r="AB2" s="826"/>
      <c r="AC2" s="826"/>
      <c r="AD2" s="826"/>
      <c r="AE2" s="826"/>
      <c r="AF2" s="826"/>
      <c r="AG2" s="826"/>
      <c r="AH2" s="826"/>
      <c r="AI2" s="826"/>
      <c r="AJ2" s="826"/>
    </row>
    <row r="3" spans="1:36" ht="12" customHeight="1">
      <c r="A3" s="392"/>
      <c r="B3" s="826"/>
      <c r="C3" s="826"/>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826"/>
      <c r="AD3" s="826"/>
      <c r="AE3" s="826"/>
      <c r="AF3" s="826"/>
      <c r="AG3" s="826"/>
      <c r="AH3" s="826"/>
      <c r="AI3" s="826"/>
      <c r="AJ3" s="826"/>
    </row>
    <row r="4" spans="1:36" ht="12" customHeight="1">
      <c r="A4" s="392"/>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row>
    <row r="5" spans="1:36" ht="12" customHeight="1">
      <c r="A5" s="392"/>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row>
    <row r="6" spans="1:36" ht="12" customHeight="1">
      <c r="A6" s="392"/>
      <c r="B6" s="374"/>
      <c r="C6" s="374"/>
      <c r="D6" s="374"/>
      <c r="E6" s="374"/>
      <c r="F6" s="374"/>
      <c r="G6" s="241"/>
      <c r="H6" s="241"/>
      <c r="I6" s="241"/>
      <c r="J6" s="241"/>
      <c r="K6" s="241"/>
      <c r="L6" s="374"/>
      <c r="M6" s="374"/>
      <c r="N6" s="398"/>
      <c r="O6" s="398"/>
      <c r="P6" s="781" t="s">
        <v>39</v>
      </c>
      <c r="Q6" s="781"/>
      <c r="R6" s="781"/>
      <c r="S6" s="781"/>
      <c r="T6" s="781"/>
      <c r="U6" s="781"/>
      <c r="V6" s="781"/>
      <c r="W6" s="781"/>
      <c r="X6" s="781"/>
      <c r="Y6" s="781"/>
      <c r="Z6" s="781"/>
      <c r="AA6" s="781"/>
      <c r="AB6" s="781"/>
      <c r="AC6" s="781"/>
      <c r="AD6" s="781"/>
      <c r="AE6" s="781"/>
      <c r="AF6" s="781"/>
      <c r="AG6" s="781"/>
      <c r="AH6" s="781"/>
      <c r="AI6" s="781"/>
      <c r="AJ6" s="781"/>
    </row>
    <row r="7" spans="1:36" ht="12" customHeight="1">
      <c r="A7" s="392"/>
      <c r="B7" s="374"/>
      <c r="C7" s="374"/>
      <c r="D7" s="374"/>
      <c r="E7" s="374"/>
      <c r="F7" s="374"/>
      <c r="G7" s="241"/>
      <c r="H7" s="241"/>
      <c r="I7" s="241"/>
      <c r="J7" s="241"/>
      <c r="K7" s="241"/>
      <c r="L7" s="241"/>
      <c r="M7" s="241"/>
      <c r="N7" s="374"/>
      <c r="O7" s="374"/>
      <c r="P7" s="374"/>
      <c r="Q7" s="374"/>
      <c r="R7" s="374"/>
      <c r="S7" s="374"/>
      <c r="T7" s="374"/>
      <c r="U7" s="374"/>
      <c r="V7" s="374"/>
      <c r="W7" s="374"/>
      <c r="X7" s="374"/>
      <c r="Y7" s="374"/>
      <c r="Z7" s="781" t="s">
        <v>40</v>
      </c>
      <c r="AA7" s="781"/>
      <c r="AB7" s="781"/>
      <c r="AC7" s="781"/>
      <c r="AD7" s="781"/>
      <c r="AE7" s="781"/>
      <c r="AF7" s="781"/>
      <c r="AG7" s="781"/>
      <c r="AH7" s="781"/>
      <c r="AI7" s="781"/>
      <c r="AJ7" s="781"/>
    </row>
    <row r="8" spans="1:36" ht="12" customHeight="1">
      <c r="A8" s="392"/>
      <c r="B8" s="399" t="s">
        <v>456</v>
      </c>
      <c r="C8" s="374"/>
      <c r="D8" s="241" t="s">
        <v>411</v>
      </c>
      <c r="E8" s="839"/>
      <c r="F8" s="839"/>
      <c r="G8" s="839"/>
      <c r="H8" s="839"/>
      <c r="I8" s="839"/>
      <c r="J8" s="839"/>
      <c r="K8" s="839"/>
      <c r="L8" s="839"/>
      <c r="M8" s="839"/>
      <c r="N8" s="839"/>
      <c r="O8" s="839"/>
      <c r="P8" s="839"/>
      <c r="Q8" s="839"/>
      <c r="R8" s="839"/>
      <c r="S8" s="839"/>
      <c r="T8" s="839"/>
      <c r="U8" s="839"/>
      <c r="V8" s="839"/>
      <c r="W8" s="839"/>
      <c r="X8" s="839"/>
      <c r="Y8" s="839"/>
      <c r="Z8" s="839"/>
      <c r="AA8" s="839"/>
      <c r="AB8" s="839"/>
      <c r="AC8" s="839"/>
      <c r="AD8" s="839"/>
      <c r="AE8" s="839"/>
      <c r="AF8" s="839"/>
      <c r="AG8" s="839"/>
      <c r="AH8" s="839"/>
      <c r="AI8" s="239"/>
      <c r="AJ8" s="241" t="s">
        <v>412</v>
      </c>
    </row>
    <row r="9" spans="1:36" ht="12" customHeight="1" thickBot="1">
      <c r="A9" s="392"/>
      <c r="B9" s="399"/>
      <c r="C9" s="402"/>
      <c r="D9" s="241" t="s">
        <v>411</v>
      </c>
      <c r="E9" s="839"/>
      <c r="F9" s="839"/>
      <c r="G9" s="839"/>
      <c r="H9" s="839"/>
      <c r="I9" s="839"/>
      <c r="J9" s="839"/>
      <c r="K9" s="839"/>
      <c r="L9" s="839"/>
      <c r="M9" s="839"/>
      <c r="N9" s="839"/>
      <c r="O9" s="839"/>
      <c r="P9" s="839"/>
      <c r="Q9" s="839"/>
      <c r="R9" s="839"/>
      <c r="S9" s="839"/>
      <c r="T9" s="839"/>
      <c r="U9" s="839"/>
      <c r="V9" s="839"/>
      <c r="W9" s="839"/>
      <c r="X9" s="839"/>
      <c r="Y9" s="839"/>
      <c r="Z9" s="839"/>
      <c r="AA9" s="839"/>
      <c r="AB9" s="839"/>
      <c r="AC9" s="839"/>
      <c r="AD9" s="839"/>
      <c r="AE9" s="839"/>
      <c r="AF9" s="839"/>
      <c r="AG9" s="839"/>
      <c r="AH9" s="839"/>
      <c r="AI9" s="239"/>
      <c r="AJ9" s="241" t="s">
        <v>412</v>
      </c>
    </row>
    <row r="10" spans="1:36" ht="12" customHeight="1">
      <c r="A10" s="392"/>
      <c r="B10" s="729"/>
      <c r="C10" s="732" t="s">
        <v>42</v>
      </c>
      <c r="D10" s="733"/>
      <c r="E10" s="733"/>
      <c r="F10" s="734"/>
      <c r="G10" s="741" t="s">
        <v>43</v>
      </c>
      <c r="H10" s="742"/>
      <c r="I10" s="742"/>
      <c r="J10" s="743"/>
      <c r="K10" s="750" t="s">
        <v>44</v>
      </c>
      <c r="L10" s="751"/>
      <c r="M10" s="751"/>
      <c r="N10" s="751"/>
      <c r="O10" s="751"/>
      <c r="P10" s="751"/>
      <c r="Q10" s="751"/>
      <c r="R10" s="751"/>
      <c r="S10" s="751"/>
      <c r="T10" s="751"/>
      <c r="U10" s="751"/>
      <c r="V10" s="751"/>
      <c r="W10" s="751"/>
      <c r="X10" s="751"/>
      <c r="Y10" s="751"/>
      <c r="Z10" s="751"/>
      <c r="AA10" s="752"/>
      <c r="AB10" s="751" t="s">
        <v>45</v>
      </c>
      <c r="AC10" s="751"/>
      <c r="AD10" s="751"/>
      <c r="AE10" s="751"/>
      <c r="AF10" s="751"/>
      <c r="AG10" s="751"/>
      <c r="AH10" s="751"/>
      <c r="AI10" s="751"/>
      <c r="AJ10" s="752"/>
    </row>
    <row r="11" spans="1:36" ht="12" customHeight="1">
      <c r="A11" s="392"/>
      <c r="B11" s="730"/>
      <c r="C11" s="735"/>
      <c r="D11" s="736"/>
      <c r="E11" s="736"/>
      <c r="F11" s="737"/>
      <c r="G11" s="744"/>
      <c r="H11" s="745"/>
      <c r="I11" s="745"/>
      <c r="J11" s="746"/>
      <c r="K11" s="753" t="s">
        <v>46</v>
      </c>
      <c r="L11" s="754"/>
      <c r="M11" s="755" t="s">
        <v>47</v>
      </c>
      <c r="N11" s="756"/>
      <c r="O11" s="756"/>
      <c r="P11" s="754"/>
      <c r="Q11" s="759" t="s">
        <v>48</v>
      </c>
      <c r="R11" s="760"/>
      <c r="S11" s="760"/>
      <c r="T11" s="760"/>
      <c r="U11" s="755" t="s">
        <v>49</v>
      </c>
      <c r="V11" s="756"/>
      <c r="W11" s="756"/>
      <c r="X11" s="756"/>
      <c r="Y11" s="756"/>
      <c r="Z11" s="756"/>
      <c r="AA11" s="761"/>
      <c r="AB11" s="719" t="s">
        <v>50</v>
      </c>
      <c r="AC11" s="719"/>
      <c r="AD11" s="763"/>
      <c r="AE11" s="718" t="s">
        <v>51</v>
      </c>
      <c r="AF11" s="719"/>
      <c r="AG11" s="719"/>
      <c r="AH11" s="719"/>
      <c r="AI11" s="719"/>
      <c r="AJ11" s="720"/>
    </row>
    <row r="12" spans="1:36" ht="12" customHeight="1" thickBot="1">
      <c r="A12" s="392"/>
      <c r="B12" s="731"/>
      <c r="C12" s="738"/>
      <c r="D12" s="739"/>
      <c r="E12" s="739"/>
      <c r="F12" s="740"/>
      <c r="G12" s="747"/>
      <c r="H12" s="748"/>
      <c r="I12" s="748"/>
      <c r="J12" s="749"/>
      <c r="K12" s="721" t="s">
        <v>52</v>
      </c>
      <c r="L12" s="722"/>
      <c r="M12" s="757"/>
      <c r="N12" s="758"/>
      <c r="O12" s="758"/>
      <c r="P12" s="722"/>
      <c r="Q12" s="644">
        <v>1</v>
      </c>
      <c r="R12" s="644">
        <v>2</v>
      </c>
      <c r="S12" s="645">
        <v>3</v>
      </c>
      <c r="T12" s="645">
        <v>4</v>
      </c>
      <c r="U12" s="757"/>
      <c r="V12" s="758"/>
      <c r="W12" s="758"/>
      <c r="X12" s="758"/>
      <c r="Y12" s="758"/>
      <c r="Z12" s="758"/>
      <c r="AA12" s="762"/>
      <c r="AB12" s="646" t="s">
        <v>53</v>
      </c>
      <c r="AC12" s="646" t="s">
        <v>54</v>
      </c>
      <c r="AD12" s="644" t="s">
        <v>55</v>
      </c>
      <c r="AE12" s="723" t="s">
        <v>56</v>
      </c>
      <c r="AF12" s="723"/>
      <c r="AG12" s="724"/>
      <c r="AH12" s="723" t="s">
        <v>57</v>
      </c>
      <c r="AI12" s="723"/>
      <c r="AJ12" s="725"/>
    </row>
    <row r="13" spans="1:36" ht="12" customHeight="1">
      <c r="A13" s="392"/>
      <c r="B13" s="843" t="s">
        <v>502</v>
      </c>
      <c r="C13" s="564" t="s">
        <v>503</v>
      </c>
      <c r="D13" s="360"/>
      <c r="E13" s="360"/>
      <c r="F13" s="360"/>
      <c r="G13" s="497" t="s">
        <v>491</v>
      </c>
      <c r="H13" s="581"/>
      <c r="I13" s="581"/>
      <c r="J13" s="582"/>
      <c r="K13" s="219" t="s">
        <v>61</v>
      </c>
      <c r="L13" s="583" t="s">
        <v>297</v>
      </c>
      <c r="M13" s="213" t="s">
        <v>61</v>
      </c>
      <c r="N13" s="360" t="s">
        <v>239</v>
      </c>
      <c r="O13" s="360"/>
      <c r="P13" s="361"/>
      <c r="Q13" s="584"/>
      <c r="R13" s="585" t="s">
        <v>61</v>
      </c>
      <c r="S13" s="585" t="s">
        <v>61</v>
      </c>
      <c r="T13" s="586"/>
      <c r="U13" s="587" t="s">
        <v>61</v>
      </c>
      <c r="V13" s="588" t="s">
        <v>492</v>
      </c>
      <c r="W13" s="588"/>
      <c r="X13" s="588"/>
      <c r="Y13" s="588"/>
      <c r="Z13" s="588"/>
      <c r="AA13" s="589"/>
      <c r="AB13" s="222" t="s">
        <v>61</v>
      </c>
      <c r="AC13" s="584"/>
      <c r="AD13" s="590" t="s">
        <v>61</v>
      </c>
      <c r="AE13" s="174" t="s">
        <v>61</v>
      </c>
      <c r="AF13" s="42" t="s">
        <v>64</v>
      </c>
      <c r="AG13" s="51"/>
      <c r="AH13" s="596" t="s">
        <v>61</v>
      </c>
      <c r="AI13" s="42" t="s">
        <v>64</v>
      </c>
      <c r="AJ13" s="52"/>
    </row>
    <row r="14" spans="1:36" ht="12" customHeight="1">
      <c r="A14" s="392"/>
      <c r="B14" s="844"/>
      <c r="C14" s="412" t="s">
        <v>462</v>
      </c>
      <c r="D14" s="374"/>
      <c r="E14" s="374"/>
      <c r="F14" s="374"/>
      <c r="G14" s="422" t="s">
        <v>494</v>
      </c>
      <c r="H14" s="239"/>
      <c r="I14" s="239"/>
      <c r="J14" s="591"/>
      <c r="K14" s="413"/>
      <c r="L14" s="240"/>
      <c r="M14" s="271" t="s">
        <v>61</v>
      </c>
      <c r="N14" s="374" t="s">
        <v>273</v>
      </c>
      <c r="O14" s="374"/>
      <c r="P14" s="375"/>
      <c r="Q14" s="454"/>
      <c r="R14" s="423"/>
      <c r="S14" s="466" t="s">
        <v>61</v>
      </c>
      <c r="T14" s="547"/>
      <c r="U14" s="469" t="s">
        <v>61</v>
      </c>
      <c r="V14" s="456" t="s">
        <v>504</v>
      </c>
      <c r="W14" s="456"/>
      <c r="X14" s="456"/>
      <c r="Y14" s="456"/>
      <c r="Z14" s="456"/>
      <c r="AA14" s="457"/>
      <c r="AB14" s="540" t="s">
        <v>61</v>
      </c>
      <c r="AC14" s="423"/>
      <c r="AD14" s="509" t="s">
        <v>61</v>
      </c>
      <c r="AE14" s="98" t="s">
        <v>61</v>
      </c>
      <c r="AF14" s="97" t="s">
        <v>67</v>
      </c>
      <c r="AG14" s="97"/>
      <c r="AH14" s="98" t="s">
        <v>61</v>
      </c>
      <c r="AI14" s="97" t="s">
        <v>67</v>
      </c>
      <c r="AJ14" s="99"/>
    </row>
    <row r="15" spans="1:36" ht="12" customHeight="1">
      <c r="A15" s="392"/>
      <c r="B15" s="844"/>
      <c r="C15" s="434" t="s">
        <v>495</v>
      </c>
      <c r="D15" s="592"/>
      <c r="E15" s="120" t="s">
        <v>29</v>
      </c>
      <c r="F15" s="435" t="s">
        <v>88</v>
      </c>
      <c r="G15" s="422" t="s">
        <v>496</v>
      </c>
      <c r="H15" s="241"/>
      <c r="I15" s="241"/>
      <c r="J15" s="376"/>
      <c r="K15" s="413"/>
      <c r="L15" s="240"/>
      <c r="M15" s="271" t="s">
        <v>61</v>
      </c>
      <c r="N15" s="374" t="s">
        <v>250</v>
      </c>
      <c r="O15" s="374"/>
      <c r="P15" s="375"/>
      <c r="Q15" s="454"/>
      <c r="R15" s="423"/>
      <c r="S15" s="466" t="s">
        <v>61</v>
      </c>
      <c r="T15" s="547"/>
      <c r="U15" s="469" t="s">
        <v>61</v>
      </c>
      <c r="V15" s="456" t="s">
        <v>505</v>
      </c>
      <c r="W15" s="456"/>
      <c r="X15" s="456"/>
      <c r="Y15" s="456"/>
      <c r="Z15" s="456"/>
      <c r="AA15" s="457"/>
      <c r="AB15" s="540" t="s">
        <v>61</v>
      </c>
      <c r="AC15" s="423"/>
      <c r="AD15" s="509" t="s">
        <v>61</v>
      </c>
      <c r="AE15" s="429"/>
      <c r="AF15" s="241"/>
      <c r="AG15" s="240"/>
      <c r="AH15" s="241"/>
      <c r="AI15" s="241"/>
      <c r="AJ15" s="376"/>
    </row>
    <row r="16" spans="1:36" ht="12" customHeight="1">
      <c r="A16" s="392"/>
      <c r="B16" s="844"/>
      <c r="C16" s="434" t="s">
        <v>206</v>
      </c>
      <c r="D16" s="592"/>
      <c r="E16" s="120" t="s">
        <v>29</v>
      </c>
      <c r="F16" s="435" t="s">
        <v>88</v>
      </c>
      <c r="G16" s="422"/>
      <c r="H16" s="241"/>
      <c r="I16" s="241"/>
      <c r="J16" s="376"/>
      <c r="K16" s="413"/>
      <c r="L16" s="240"/>
      <c r="M16" s="422"/>
      <c r="N16" s="374"/>
      <c r="O16" s="374"/>
      <c r="P16" s="375"/>
      <c r="Q16" s="454"/>
      <c r="R16" s="362" t="s">
        <v>61</v>
      </c>
      <c r="S16" s="362" t="s">
        <v>61</v>
      </c>
      <c r="T16" s="547"/>
      <c r="U16" s="364" t="s">
        <v>61</v>
      </c>
      <c r="V16" s="456" t="s">
        <v>506</v>
      </c>
      <c r="W16" s="456"/>
      <c r="X16" s="456"/>
      <c r="Y16" s="456"/>
      <c r="Z16" s="456"/>
      <c r="AA16" s="457"/>
      <c r="AB16" s="283" t="s">
        <v>61</v>
      </c>
      <c r="AC16" s="454"/>
      <c r="AD16" s="238" t="s">
        <v>61</v>
      </c>
      <c r="AE16" s="429"/>
      <c r="AF16" s="241"/>
      <c r="AG16" s="240"/>
      <c r="AH16" s="241"/>
      <c r="AI16" s="241"/>
      <c r="AJ16" s="376"/>
    </row>
    <row r="17" spans="1:36" ht="12" customHeight="1">
      <c r="A17" s="392"/>
      <c r="B17" s="844"/>
      <c r="C17" s="422"/>
      <c r="D17" s="374"/>
      <c r="E17" s="374"/>
      <c r="F17" s="374"/>
      <c r="G17" s="412"/>
      <c r="H17" s="241"/>
      <c r="I17" s="241"/>
      <c r="J17" s="376"/>
      <c r="K17" s="413"/>
      <c r="L17" s="240"/>
      <c r="M17" s="422"/>
      <c r="N17" s="374"/>
      <c r="O17" s="374"/>
      <c r="P17" s="375"/>
      <c r="Q17" s="454"/>
      <c r="R17" s="454"/>
      <c r="S17" s="362" t="s">
        <v>61</v>
      </c>
      <c r="T17" s="547"/>
      <c r="U17" s="364" t="s">
        <v>61</v>
      </c>
      <c r="V17" s="456" t="s">
        <v>507</v>
      </c>
      <c r="W17" s="456"/>
      <c r="X17" s="456"/>
      <c r="Y17" s="456"/>
      <c r="Z17" s="456"/>
      <c r="AA17" s="457"/>
      <c r="AB17" s="283" t="s">
        <v>61</v>
      </c>
      <c r="AC17" s="454"/>
      <c r="AD17" s="238" t="s">
        <v>61</v>
      </c>
      <c r="AE17" s="429"/>
      <c r="AF17" s="241"/>
      <c r="AG17" s="240"/>
      <c r="AH17" s="241"/>
      <c r="AI17" s="241"/>
      <c r="AJ17" s="376"/>
    </row>
    <row r="18" spans="1:36" ht="12" customHeight="1">
      <c r="A18" s="392"/>
      <c r="B18" s="844"/>
      <c r="C18" s="593"/>
      <c r="D18" s="398"/>
      <c r="E18" s="398"/>
      <c r="F18" s="398"/>
      <c r="G18" s="412"/>
      <c r="H18" s="241"/>
      <c r="I18" s="241"/>
      <c r="J18" s="376"/>
      <c r="K18" s="413"/>
      <c r="L18" s="240"/>
      <c r="M18" s="422"/>
      <c r="N18" s="374"/>
      <c r="O18" s="374"/>
      <c r="P18" s="375"/>
      <c r="Q18" s="454"/>
      <c r="R18" s="362" t="s">
        <v>61</v>
      </c>
      <c r="S18" s="362" t="s">
        <v>61</v>
      </c>
      <c r="T18" s="547"/>
      <c r="U18" s="364" t="s">
        <v>61</v>
      </c>
      <c r="V18" s="597" t="s">
        <v>508</v>
      </c>
      <c r="W18" s="598"/>
      <c r="X18" s="598"/>
      <c r="Y18" s="598"/>
      <c r="Z18" s="456"/>
      <c r="AA18" s="457"/>
      <c r="AB18" s="283" t="s">
        <v>61</v>
      </c>
      <c r="AC18" s="454"/>
      <c r="AD18" s="238" t="s">
        <v>61</v>
      </c>
      <c r="AE18" s="429"/>
      <c r="AF18" s="241"/>
      <c r="AG18" s="240"/>
      <c r="AH18" s="241"/>
      <c r="AI18" s="241"/>
      <c r="AJ18" s="376"/>
    </row>
    <row r="19" spans="1:36" ht="12" customHeight="1">
      <c r="A19" s="392"/>
      <c r="B19" s="844"/>
      <c r="C19" s="422"/>
      <c r="D19" s="374"/>
      <c r="E19" s="374"/>
      <c r="F19" s="374"/>
      <c r="G19" s="412"/>
      <c r="H19" s="241"/>
      <c r="I19" s="241"/>
      <c r="J19" s="376"/>
      <c r="K19" s="413"/>
      <c r="L19" s="240"/>
      <c r="M19" s="422"/>
      <c r="N19" s="374"/>
      <c r="O19" s="374"/>
      <c r="P19" s="375"/>
      <c r="Q19" s="454"/>
      <c r="R19" s="362" t="s">
        <v>61</v>
      </c>
      <c r="S19" s="458"/>
      <c r="T19" s="547"/>
      <c r="U19" s="364" t="s">
        <v>61</v>
      </c>
      <c r="V19" s="456" t="s">
        <v>497</v>
      </c>
      <c r="W19" s="456"/>
      <c r="X19" s="456"/>
      <c r="Y19" s="456"/>
      <c r="Z19" s="456"/>
      <c r="AA19" s="457"/>
      <c r="AB19" s="540" t="s">
        <v>61</v>
      </c>
      <c r="AC19" s="423"/>
      <c r="AD19" s="509" t="s">
        <v>61</v>
      </c>
      <c r="AE19" s="429"/>
      <c r="AF19" s="241"/>
      <c r="AG19" s="240"/>
      <c r="AH19" s="241"/>
      <c r="AI19" s="241"/>
      <c r="AJ19" s="376"/>
    </row>
    <row r="20" spans="1:36" ht="12" customHeight="1">
      <c r="A20" s="392"/>
      <c r="B20" s="844"/>
      <c r="C20" s="422"/>
      <c r="D20" s="374"/>
      <c r="E20" s="374"/>
      <c r="F20" s="374"/>
      <c r="G20" s="412"/>
      <c r="H20" s="241"/>
      <c r="I20" s="241"/>
      <c r="J20" s="376"/>
      <c r="K20" s="413"/>
      <c r="L20" s="240"/>
      <c r="M20" s="422"/>
      <c r="N20" s="374"/>
      <c r="O20" s="374"/>
      <c r="P20" s="375"/>
      <c r="Q20" s="430"/>
      <c r="R20" s="271"/>
      <c r="S20" s="429"/>
      <c r="T20" s="422"/>
      <c r="U20" s="274"/>
      <c r="V20" s="374"/>
      <c r="W20" s="374"/>
      <c r="X20" s="374"/>
      <c r="Y20" s="374"/>
      <c r="Z20" s="374"/>
      <c r="AA20" s="501"/>
      <c r="AB20" s="540"/>
      <c r="AC20" s="423"/>
      <c r="AD20" s="509"/>
      <c r="AE20" s="443"/>
      <c r="AF20" s="439"/>
      <c r="AG20" s="447"/>
      <c r="AH20" s="439"/>
      <c r="AI20" s="439"/>
      <c r="AJ20" s="440"/>
    </row>
    <row r="21" spans="1:36" ht="12" customHeight="1">
      <c r="A21" s="392"/>
      <c r="B21" s="844"/>
      <c r="C21" s="422"/>
      <c r="D21" s="374"/>
      <c r="E21" s="374"/>
      <c r="F21" s="374"/>
      <c r="G21" s="403" t="s">
        <v>296</v>
      </c>
      <c r="H21" s="404"/>
      <c r="I21" s="404"/>
      <c r="J21" s="226"/>
      <c r="K21" s="405" t="s">
        <v>61</v>
      </c>
      <c r="L21" s="406" t="s">
        <v>297</v>
      </c>
      <c r="M21" s="268" t="s">
        <v>61</v>
      </c>
      <c r="N21" s="224" t="s">
        <v>239</v>
      </c>
      <c r="O21" s="224"/>
      <c r="P21" s="225"/>
      <c r="Q21" s="448"/>
      <c r="R21" s="448"/>
      <c r="S21" s="278" t="s">
        <v>61</v>
      </c>
      <c r="T21" s="335" t="s">
        <v>61</v>
      </c>
      <c r="U21" s="336" t="s">
        <v>61</v>
      </c>
      <c r="V21" s="449" t="s">
        <v>509</v>
      </c>
      <c r="W21" s="449"/>
      <c r="X21" s="449"/>
      <c r="Y21" s="449"/>
      <c r="Z21" s="449"/>
      <c r="AA21" s="450"/>
      <c r="AB21" s="277" t="s">
        <v>61</v>
      </c>
      <c r="AC21" s="448"/>
      <c r="AD21" s="278" t="s">
        <v>61</v>
      </c>
      <c r="AE21" s="98" t="s">
        <v>61</v>
      </c>
      <c r="AF21" s="69" t="s">
        <v>64</v>
      </c>
      <c r="AG21" s="70"/>
      <c r="AH21" s="50" t="s">
        <v>61</v>
      </c>
      <c r="AI21" s="69" t="s">
        <v>64</v>
      </c>
      <c r="AJ21" s="91"/>
    </row>
    <row r="22" spans="1:36" ht="12" customHeight="1">
      <c r="A22" s="392"/>
      <c r="B22" s="844"/>
      <c r="C22" s="422"/>
      <c r="D22" s="374"/>
      <c r="E22" s="374"/>
      <c r="F22" s="374"/>
      <c r="G22" s="412" t="s">
        <v>498</v>
      </c>
      <c r="H22" s="241"/>
      <c r="I22" s="241"/>
      <c r="J22" s="376"/>
      <c r="K22" s="274"/>
      <c r="L22" s="499"/>
      <c r="M22" s="271" t="s">
        <v>61</v>
      </c>
      <c r="N22" s="374" t="s">
        <v>250</v>
      </c>
      <c r="O22" s="374"/>
      <c r="P22" s="375"/>
      <c r="Q22" s="454"/>
      <c r="R22" s="454"/>
      <c r="S22" s="362" t="s">
        <v>61</v>
      </c>
      <c r="T22" s="362" t="s">
        <v>61</v>
      </c>
      <c r="U22" s="364" t="s">
        <v>61</v>
      </c>
      <c r="V22" s="456" t="s">
        <v>510</v>
      </c>
      <c r="W22" s="456"/>
      <c r="X22" s="456"/>
      <c r="Y22" s="456"/>
      <c r="Z22" s="456"/>
      <c r="AA22" s="457"/>
      <c r="AB22" s="599" t="s">
        <v>61</v>
      </c>
      <c r="AC22" s="454"/>
      <c r="AD22" s="238" t="s">
        <v>61</v>
      </c>
      <c r="AE22" s="98" t="s">
        <v>61</v>
      </c>
      <c r="AF22" s="97" t="s">
        <v>67</v>
      </c>
      <c r="AG22" s="97"/>
      <c r="AH22" s="98" t="s">
        <v>61</v>
      </c>
      <c r="AI22" s="97" t="s">
        <v>67</v>
      </c>
      <c r="AJ22" s="99"/>
    </row>
    <row r="23" spans="1:36" ht="12" customHeight="1">
      <c r="A23" s="392"/>
      <c r="B23" s="844"/>
      <c r="C23" s="422"/>
      <c r="D23" s="374"/>
      <c r="E23" s="374"/>
      <c r="F23" s="374"/>
      <c r="G23" s="412"/>
      <c r="H23" s="241"/>
      <c r="I23" s="241"/>
      <c r="J23" s="376"/>
      <c r="K23" s="274"/>
      <c r="L23" s="499"/>
      <c r="M23" s="271"/>
      <c r="N23" s="374"/>
      <c r="O23" s="374"/>
      <c r="P23" s="375"/>
      <c r="Q23" s="417"/>
      <c r="R23" s="454"/>
      <c r="S23" s="362" t="s">
        <v>61</v>
      </c>
      <c r="T23" s="362" t="s">
        <v>61</v>
      </c>
      <c r="U23" s="364" t="s">
        <v>61</v>
      </c>
      <c r="V23" s="456" t="s">
        <v>511</v>
      </c>
      <c r="W23" s="456"/>
      <c r="X23" s="456"/>
      <c r="Y23" s="456"/>
      <c r="Z23" s="456"/>
      <c r="AA23" s="457"/>
      <c r="AB23" s="283" t="s">
        <v>61</v>
      </c>
      <c r="AC23" s="454"/>
      <c r="AD23" s="238" t="s">
        <v>61</v>
      </c>
      <c r="AE23" s="98"/>
      <c r="AF23" s="97"/>
      <c r="AG23" s="97"/>
      <c r="AH23" s="98"/>
      <c r="AI23" s="97"/>
      <c r="AJ23" s="99"/>
    </row>
    <row r="24" spans="1:36" ht="12" customHeight="1">
      <c r="A24" s="392"/>
      <c r="B24" s="844"/>
      <c r="C24" s="422"/>
      <c r="D24" s="374"/>
      <c r="E24" s="374"/>
      <c r="F24" s="374"/>
      <c r="G24" s="438"/>
      <c r="H24" s="439"/>
      <c r="I24" s="439"/>
      <c r="J24" s="440"/>
      <c r="K24" s="413"/>
      <c r="L24" s="240"/>
      <c r="M24" s="510"/>
      <c r="N24" s="436"/>
      <c r="O24" s="436"/>
      <c r="P24" s="437"/>
      <c r="Q24" s="460"/>
      <c r="R24" s="442"/>
      <c r="S24" s="510" t="s">
        <v>61</v>
      </c>
      <c r="T24" s="510" t="s">
        <v>61</v>
      </c>
      <c r="U24" s="330" t="s">
        <v>61</v>
      </c>
      <c r="V24" s="436" t="s">
        <v>511</v>
      </c>
      <c r="W24" s="436"/>
      <c r="X24" s="436"/>
      <c r="Y24" s="436"/>
      <c r="Z24" s="436"/>
      <c r="AA24" s="511"/>
      <c r="AB24" s="600" t="s">
        <v>61</v>
      </c>
      <c r="AC24" s="442"/>
      <c r="AD24" s="327" t="s">
        <v>61</v>
      </c>
      <c r="AE24" s="68"/>
      <c r="AF24" s="124"/>
      <c r="AG24" s="124"/>
      <c r="AH24" s="68"/>
      <c r="AI24" s="124"/>
      <c r="AJ24" s="125"/>
    </row>
    <row r="25" spans="1:36" ht="12" customHeight="1">
      <c r="A25" s="392"/>
      <c r="B25" s="844"/>
      <c r="C25" s="422"/>
      <c r="D25" s="374"/>
      <c r="E25" s="374"/>
      <c r="F25" s="374"/>
      <c r="G25" s="412" t="s">
        <v>499</v>
      </c>
      <c r="H25" s="241"/>
      <c r="I25" s="241"/>
      <c r="J25" s="376"/>
      <c r="K25" s="405" t="s">
        <v>61</v>
      </c>
      <c r="L25" s="406" t="s">
        <v>297</v>
      </c>
      <c r="M25" s="268" t="s">
        <v>61</v>
      </c>
      <c r="N25" s="224" t="s">
        <v>239</v>
      </c>
      <c r="O25" s="224"/>
      <c r="P25" s="225"/>
      <c r="Q25" s="448"/>
      <c r="R25" s="570"/>
      <c r="S25" s="335" t="s">
        <v>61</v>
      </c>
      <c r="T25" s="519" t="s">
        <v>61</v>
      </c>
      <c r="U25" s="336" t="s">
        <v>61</v>
      </c>
      <c r="V25" s="224" t="s">
        <v>500</v>
      </c>
      <c r="W25" s="224"/>
      <c r="X25" s="224"/>
      <c r="Y25" s="224"/>
      <c r="Z25" s="224"/>
      <c r="AA25" s="506"/>
      <c r="AB25" s="337" t="s">
        <v>61</v>
      </c>
      <c r="AC25" s="504"/>
      <c r="AD25" s="223" t="s">
        <v>61</v>
      </c>
      <c r="AE25" s="98" t="s">
        <v>61</v>
      </c>
      <c r="AF25" s="69" t="s">
        <v>64</v>
      </c>
      <c r="AG25" s="70"/>
      <c r="AH25" s="50" t="s">
        <v>61</v>
      </c>
      <c r="AI25" s="69" t="s">
        <v>64</v>
      </c>
      <c r="AJ25" s="91"/>
    </row>
    <row r="26" spans="1:36" ht="12" customHeight="1">
      <c r="B26" s="844"/>
      <c r="C26" s="422"/>
      <c r="D26" s="374"/>
      <c r="E26" s="374"/>
      <c r="F26" s="374"/>
      <c r="G26" s="412" t="s">
        <v>501</v>
      </c>
      <c r="H26" s="241"/>
      <c r="I26" s="241"/>
      <c r="J26" s="376"/>
      <c r="K26" s="413"/>
      <c r="L26" s="240"/>
      <c r="M26" s="271" t="s">
        <v>61</v>
      </c>
      <c r="N26" s="374" t="s">
        <v>250</v>
      </c>
      <c r="O26" s="374"/>
      <c r="P26" s="375"/>
      <c r="Q26" s="454"/>
      <c r="R26" s="454"/>
      <c r="S26" s="423"/>
      <c r="T26" s="418" t="s">
        <v>61</v>
      </c>
      <c r="U26" s="274" t="s">
        <v>61</v>
      </c>
      <c r="V26" s="456" t="s">
        <v>512</v>
      </c>
      <c r="W26" s="456"/>
      <c r="X26" s="456"/>
      <c r="Y26" s="456"/>
      <c r="Z26" s="456"/>
      <c r="AA26" s="457"/>
      <c r="AB26" s="283" t="s">
        <v>61</v>
      </c>
      <c r="AC26" s="454"/>
      <c r="AD26" s="238" t="s">
        <v>61</v>
      </c>
      <c r="AE26" s="98" t="s">
        <v>61</v>
      </c>
      <c r="AF26" s="97" t="s">
        <v>67</v>
      </c>
      <c r="AG26" s="97"/>
      <c r="AH26" s="98" t="s">
        <v>61</v>
      </c>
      <c r="AI26" s="97" t="s">
        <v>67</v>
      </c>
      <c r="AJ26" s="99"/>
    </row>
    <row r="27" spans="1:36" ht="12" customHeight="1">
      <c r="B27" s="844"/>
      <c r="C27" s="422"/>
      <c r="D27" s="374"/>
      <c r="E27" s="374"/>
      <c r="F27" s="374"/>
      <c r="G27" s="412"/>
      <c r="H27" s="241"/>
      <c r="I27" s="241"/>
      <c r="J27" s="376"/>
      <c r="K27" s="413"/>
      <c r="L27" s="240"/>
      <c r="M27" s="271"/>
      <c r="N27" s="374"/>
      <c r="O27" s="374"/>
      <c r="P27" s="375"/>
      <c r="Q27" s="417"/>
      <c r="R27" s="417"/>
      <c r="S27" s="238" t="s">
        <v>61</v>
      </c>
      <c r="T27" s="455" t="s">
        <v>61</v>
      </c>
      <c r="U27" s="364" t="s">
        <v>61</v>
      </c>
      <c r="V27" s="456" t="s">
        <v>513</v>
      </c>
      <c r="W27" s="456"/>
      <c r="X27" s="456"/>
      <c r="Y27" s="456"/>
      <c r="Z27" s="456"/>
      <c r="AA27" s="457"/>
      <c r="AB27" s="283" t="s">
        <v>61</v>
      </c>
      <c r="AC27" s="454"/>
      <c r="AD27" s="238" t="s">
        <v>61</v>
      </c>
      <c r="AE27" s="50"/>
      <c r="AF27" s="97"/>
      <c r="AG27" s="97"/>
      <c r="AH27" s="98"/>
      <c r="AI27" s="97"/>
      <c r="AJ27" s="99"/>
    </row>
    <row r="28" spans="1:36" ht="12" customHeight="1">
      <c r="B28" s="844"/>
      <c r="C28" s="422"/>
      <c r="D28" s="374"/>
      <c r="E28" s="374"/>
      <c r="F28" s="374"/>
      <c r="G28" s="412"/>
      <c r="H28" s="241"/>
      <c r="I28" s="241"/>
      <c r="J28" s="376"/>
      <c r="K28" s="413"/>
      <c r="L28" s="240"/>
      <c r="M28" s="422"/>
      <c r="N28" s="374"/>
      <c r="O28" s="374"/>
      <c r="P28" s="375"/>
      <c r="Q28" s="454"/>
      <c r="R28" s="454"/>
      <c r="S28" s="238" t="s">
        <v>61</v>
      </c>
      <c r="T28" s="455" t="s">
        <v>61</v>
      </c>
      <c r="U28" s="364" t="s">
        <v>61</v>
      </c>
      <c r="V28" s="456" t="s">
        <v>511</v>
      </c>
      <c r="W28" s="456"/>
      <c r="X28" s="456"/>
      <c r="Y28" s="456"/>
      <c r="Z28" s="456"/>
      <c r="AA28" s="457"/>
      <c r="AB28" s="283" t="s">
        <v>61</v>
      </c>
      <c r="AC28" s="454"/>
      <c r="AD28" s="238" t="s">
        <v>61</v>
      </c>
      <c r="AE28" s="241"/>
      <c r="AF28" s="241"/>
      <c r="AG28" s="240"/>
      <c r="AH28" s="241"/>
      <c r="AI28" s="241"/>
      <c r="AJ28" s="376"/>
    </row>
    <row r="29" spans="1:36" ht="12" customHeight="1">
      <c r="B29" s="844"/>
      <c r="C29" s="422"/>
      <c r="D29" s="374"/>
      <c r="E29" s="374"/>
      <c r="F29" s="374"/>
      <c r="G29" s="412"/>
      <c r="H29" s="241"/>
      <c r="I29" s="241"/>
      <c r="J29" s="241"/>
      <c r="K29" s="413"/>
      <c r="L29" s="240"/>
      <c r="M29" s="422"/>
      <c r="N29" s="374"/>
      <c r="O29" s="374"/>
      <c r="P29" s="374"/>
      <c r="Q29" s="417"/>
      <c r="R29" s="417"/>
      <c r="S29" s="260"/>
      <c r="T29" s="467"/>
      <c r="U29" s="234"/>
      <c r="V29" s="415"/>
      <c r="W29" s="415"/>
      <c r="X29" s="415"/>
      <c r="Y29" s="415"/>
      <c r="Z29" s="415"/>
      <c r="AA29" s="419"/>
      <c r="AB29" s="467"/>
      <c r="AC29" s="417"/>
      <c r="AD29" s="260"/>
      <c r="AE29" s="241"/>
      <c r="AF29" s="241"/>
      <c r="AG29" s="241"/>
      <c r="AH29" s="429"/>
      <c r="AI29" s="241"/>
      <c r="AJ29" s="376"/>
    </row>
    <row r="30" spans="1:36" ht="12" customHeight="1" thickBot="1">
      <c r="B30" s="845"/>
      <c r="C30" s="601"/>
      <c r="D30" s="602"/>
      <c r="E30" s="602"/>
      <c r="F30" s="602"/>
      <c r="G30" s="603"/>
      <c r="H30" s="604"/>
      <c r="I30" s="604"/>
      <c r="J30" s="604"/>
      <c r="K30" s="605"/>
      <c r="L30" s="606"/>
      <c r="M30" s="601"/>
      <c r="N30" s="602"/>
      <c r="O30" s="602"/>
      <c r="P30" s="602"/>
      <c r="Q30" s="607"/>
      <c r="R30" s="607"/>
      <c r="S30" s="607"/>
      <c r="T30" s="602"/>
      <c r="U30" s="608"/>
      <c r="V30" s="602"/>
      <c r="W30" s="602"/>
      <c r="X30" s="602"/>
      <c r="Y30" s="602"/>
      <c r="Z30" s="602"/>
      <c r="AA30" s="609"/>
      <c r="AB30" s="602"/>
      <c r="AC30" s="607"/>
      <c r="AD30" s="607"/>
      <c r="AE30" s="602"/>
      <c r="AF30" s="602"/>
      <c r="AG30" s="602"/>
      <c r="AH30" s="601"/>
      <c r="AI30" s="602"/>
      <c r="AJ30" s="609"/>
    </row>
    <row r="31" spans="1:36" ht="12" customHeight="1"/>
    <row r="32" spans="1:36"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sheetData>
  <mergeCells count="38">
    <mergeCell ref="B2:AJ3"/>
    <mergeCell ref="P6:AJ6"/>
    <mergeCell ref="Z7:AJ7"/>
    <mergeCell ref="E8:G8"/>
    <mergeCell ref="H8:J8"/>
    <mergeCell ref="K8:M8"/>
    <mergeCell ref="N8:P8"/>
    <mergeCell ref="Q8:S8"/>
    <mergeCell ref="T8:V8"/>
    <mergeCell ref="W8:Y8"/>
    <mergeCell ref="Z8:AB8"/>
    <mergeCell ref="AC8:AE8"/>
    <mergeCell ref="AF8:AH8"/>
    <mergeCell ref="E9:G9"/>
    <mergeCell ref="H9:J9"/>
    <mergeCell ref="K9:M9"/>
    <mergeCell ref="N9:P9"/>
    <mergeCell ref="Q9:S9"/>
    <mergeCell ref="T9:V9"/>
    <mergeCell ref="W9:Y9"/>
    <mergeCell ref="Z9:AB9"/>
    <mergeCell ref="AC9:AE9"/>
    <mergeCell ref="AF9:AH9"/>
    <mergeCell ref="B13:B30"/>
    <mergeCell ref="Q11:T11"/>
    <mergeCell ref="U11:AA12"/>
    <mergeCell ref="AB11:AD11"/>
    <mergeCell ref="AE11:AJ11"/>
    <mergeCell ref="K12:L12"/>
    <mergeCell ref="AE12:AG12"/>
    <mergeCell ref="AH12:AJ12"/>
    <mergeCell ref="B10:B12"/>
    <mergeCell ref="C10:F12"/>
    <mergeCell ref="G10:J12"/>
    <mergeCell ref="K10:AA10"/>
    <mergeCell ref="AB10:AJ10"/>
    <mergeCell ref="K11:L11"/>
    <mergeCell ref="M11:P12"/>
  </mergeCells>
  <phoneticPr fontId="5"/>
  <printOptions horizontalCentered="1"/>
  <pageMargins left="0" right="0.19685039370078741" top="0.78740157480314965" bottom="0.59055118110236227" header="0.31496062992125984" footer="0.31496062992125984"/>
  <pageSetup paperSize="9" scale="99" orientation="portrait" blackAndWhite="1" r:id="rId1"/>
  <headerFooter>
    <oddHeader>&amp;RINS-F-CIK113 Rev1.0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表紙</vt:lpstr>
      <vt:lpstr>構造（住棟）</vt:lpstr>
      <vt:lpstr>RC造地下室等</vt:lpstr>
      <vt:lpstr>火災（住棟）</vt:lpstr>
      <vt:lpstr>劣化（住棟）</vt:lpstr>
      <vt:lpstr>維持（住棟）</vt:lpstr>
      <vt:lpstr>火災（住戸）</vt:lpstr>
      <vt:lpstr>維持（住戸）</vt:lpstr>
      <vt:lpstr>温熱（住戸）</vt:lpstr>
      <vt:lpstr>空気（住戸）</vt:lpstr>
      <vt:lpstr>光視（住戸）</vt:lpstr>
      <vt:lpstr>高齢（住戸）</vt:lpstr>
      <vt:lpstr>防犯（住戸）</vt:lpstr>
      <vt:lpstr>音（住戸）</vt:lpstr>
      <vt:lpstr>'維持（住戸）'!Print_Area</vt:lpstr>
      <vt:lpstr>'維持（住棟）'!Print_Area</vt:lpstr>
      <vt:lpstr>'温熱（住戸）'!Print_Area</vt:lpstr>
      <vt:lpstr>'音（住戸）'!Print_Area</vt:lpstr>
      <vt:lpstr>'火災（住戸）'!Print_Area</vt:lpstr>
      <vt:lpstr>'火災（住棟）'!Print_Area</vt:lpstr>
      <vt:lpstr>'空気（住戸）'!Print_Area</vt:lpstr>
      <vt:lpstr>'光視（住戸）'!Print_Area</vt:lpstr>
      <vt:lpstr>'高齢（住戸）'!Print_Area</vt:lpstr>
      <vt:lpstr>表紙!Print_Area</vt:lpstr>
      <vt:lpstr>'防犯（住戸）'!Print_Area</vt:lpstr>
      <vt:lpstr>'劣化（住棟）'!Print_Area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yamamoto</cp:lastModifiedBy>
  <cp:lastPrinted>2017-04-06T10:14:38Z</cp:lastPrinted>
  <dcterms:created xsi:type="dcterms:W3CDTF">2014-07-18T04:29:33Z</dcterms:created>
  <dcterms:modified xsi:type="dcterms:W3CDTF">2017-04-06T10:14:56Z</dcterms:modified>
</cp:coreProperties>
</file>