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mbeddings/oleObject3.bin" ContentType="application/vnd.openxmlformats-officedocument.oleObject"/>
  <Override PartName="/xl/embeddings/oleObject4.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9075"/>
  </bookViews>
  <sheets>
    <sheet name="表紙" sheetId="1" r:id="rId1"/>
    <sheet name="構造（棟）" sheetId="2" r:id="rId2"/>
    <sheet name="火災（棟）" sheetId="3" r:id="rId3"/>
    <sheet name="劣化（棟）" sheetId="4" r:id="rId4"/>
    <sheet name="維持（棟）" sheetId="5" r:id="rId5"/>
    <sheet name="火災（戸）" sheetId="6" r:id="rId6"/>
    <sheet name="維持（戸）" sheetId="7" r:id="rId7"/>
    <sheet name="温熱（戸） " sheetId="9" r:id="rId8"/>
    <sheet name="空気（戸）" sheetId="10" r:id="rId9"/>
    <sheet name="光視（戸）" sheetId="11" r:id="rId10"/>
    <sheet name="高齢（戸）" sheetId="12" r:id="rId11"/>
    <sheet name="防犯（戸）" sheetId="13" r:id="rId12"/>
    <sheet name="音（戸）" sheetId="14" r:id="rId13"/>
  </sheets>
  <definedNames>
    <definedName name="_xlnm.Print_Area" localSheetId="6">'維持（戸）'!$A$1:$AK$37</definedName>
    <definedName name="_xlnm.Print_Area" localSheetId="4">'維持（棟）'!$A$1:$AK$51</definedName>
    <definedName name="_xlnm.Print_Area" localSheetId="7">'温熱（戸） '!$A$1:$AK$30</definedName>
    <definedName name="_xlnm.Print_Area" localSheetId="12">'音（戸）'!$A$1:$AK$43</definedName>
    <definedName name="_xlnm.Print_Area" localSheetId="5">'火災（戸）'!$A$1:$AK$49</definedName>
    <definedName name="_xlnm.Print_Area" localSheetId="2">'火災（棟）'!$A$1:$AK$25</definedName>
    <definedName name="_xlnm.Print_Area" localSheetId="8">'空気（戸）'!$A$1:$AK$40</definedName>
    <definedName name="_xlnm.Print_Area" localSheetId="9">'光視（戸）'!$A$1:$AK$19</definedName>
    <definedName name="_xlnm.Print_Area" localSheetId="1">'構造（棟）'!$A$1:$AK$101</definedName>
    <definedName name="_xlnm.Print_Area" localSheetId="10">'高齢（戸）'!$A$1:$AK$78</definedName>
    <definedName name="_xlnm.Print_Area" localSheetId="0">表紙!$A$1:$AL$35</definedName>
    <definedName name="_xlnm.Print_Area" localSheetId="11">'防犯（戸）'!$A$1:$AL$67</definedName>
    <definedName name="_xlnm.Print_Area" localSheetId="3">'劣化（棟）'!$A$1:$AK$24</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<sst xmlns="http://schemas.openxmlformats.org/spreadsheetml/2006/main" count="3268" uniqueCount="600">
  <si>
    <t>施　工　状　況　報　告　書</t>
    <rPh sb="0" eb="1">
      <t>ホドコ</t>
    </rPh>
    <rPh sb="2" eb="3">
      <t>コウ</t>
    </rPh>
    <rPh sb="4" eb="5">
      <t>ジョウ</t>
    </rPh>
    <rPh sb="6" eb="7">
      <t>イワン</t>
    </rPh>
    <rPh sb="8" eb="9">
      <t>ホウ</t>
    </rPh>
    <rPh sb="10" eb="11">
      <t>コク</t>
    </rPh>
    <rPh sb="12" eb="13">
      <t>ショ</t>
    </rPh>
    <phoneticPr fontId="5"/>
  </si>
  <si>
    <t>【鉄骨造の共同住宅等用】</t>
    <rPh sb="1" eb="2">
      <t>テツ</t>
    </rPh>
    <rPh sb="2" eb="3">
      <t>ホネ</t>
    </rPh>
    <rPh sb="3" eb="4">
      <t>ゾウ</t>
    </rPh>
    <rPh sb="9" eb="10">
      <t>トウ</t>
    </rPh>
    <rPh sb="10" eb="11">
      <t>ヨウ</t>
    </rPh>
    <phoneticPr fontId="5"/>
  </si>
  <si>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5"/>
  </si>
  <si>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5"/>
  </si>
  <si>
    <t xml:space="preserve"> 建築物の名称※</t>
    <rPh sb="1" eb="4">
      <t>ケンチクブツ</t>
    </rPh>
    <rPh sb="5" eb="7">
      <t>メイショウ</t>
    </rPh>
    <phoneticPr fontId="5"/>
  </si>
  <si>
    <t>構造※</t>
    <phoneticPr fontId="5"/>
  </si>
  <si>
    <t>鉄　骨　造</t>
    <rPh sb="0" eb="1">
      <t>テツ</t>
    </rPh>
    <rPh sb="2" eb="3">
      <t>ホネ</t>
    </rPh>
    <rPh sb="4" eb="5">
      <t>ゾウ</t>
    </rPh>
    <phoneticPr fontId="5"/>
  </si>
  <si>
    <t>地上</t>
    <rPh sb="0" eb="2">
      <t>チジョウ</t>
    </rPh>
    <phoneticPr fontId="5"/>
  </si>
  <si>
    <t>階</t>
    <rPh sb="0" eb="1">
      <t>カイ</t>
    </rPh>
    <phoneticPr fontId="5"/>
  </si>
  <si>
    <t>地下</t>
    <rPh sb="0" eb="2">
      <t>チカ</t>
    </rPh>
    <phoneticPr fontId="5"/>
  </si>
  <si>
    <t>戸</t>
    <rPh sb="0" eb="1">
      <t>コ</t>
    </rPh>
    <phoneticPr fontId="5"/>
  </si>
  <si>
    <t xml:space="preserve"> 建築物の所在地※</t>
    <rPh sb="1" eb="4">
      <t>ケンチクブツ</t>
    </rPh>
    <rPh sb="5" eb="8">
      <t>ショザイチ</t>
    </rPh>
    <phoneticPr fontId="5"/>
  </si>
  <si>
    <t>（地名地番）</t>
    <rPh sb="1" eb="3">
      <t>チメイ</t>
    </rPh>
    <rPh sb="3" eb="5">
      <t>チバン</t>
    </rPh>
    <phoneticPr fontId="5"/>
  </si>
  <si>
    <t>（住居表示）</t>
    <rPh sb="1" eb="3">
      <t>ジュウキョ</t>
    </rPh>
    <rPh sb="3" eb="5">
      <t>ヒョウジ</t>
    </rPh>
    <phoneticPr fontId="5"/>
  </si>
  <si>
    <t xml:space="preserve"> 工事施工者※</t>
    <rPh sb="1" eb="3">
      <t>コウジ</t>
    </rPh>
    <rPh sb="3" eb="6">
      <t>セコウシャ</t>
    </rPh>
    <phoneticPr fontId="5"/>
  </si>
  <si>
    <t xml:space="preserve"> 住 所</t>
    <rPh sb="1" eb="2">
      <t>ジュウ</t>
    </rPh>
    <rPh sb="3" eb="4">
      <t>ショ</t>
    </rPh>
    <phoneticPr fontId="5"/>
  </si>
  <si>
    <t xml:space="preserve"> 氏名又は名称</t>
    <rPh sb="1" eb="3">
      <t>シメイ</t>
    </rPh>
    <rPh sb="3" eb="4">
      <t>マタ</t>
    </rPh>
    <rPh sb="5" eb="7">
      <t>メイショウ</t>
    </rPh>
    <phoneticPr fontId="5"/>
  </si>
  <si>
    <t xml:space="preserve"> 電 話</t>
    <rPh sb="1" eb="2">
      <t>デン</t>
    </rPh>
    <rPh sb="3" eb="4">
      <t>ハナシ</t>
    </rPh>
    <phoneticPr fontId="5"/>
  </si>
  <si>
    <t xml:space="preserve"> 現場担当者</t>
    <rPh sb="1" eb="3">
      <t>ゲンバ</t>
    </rPh>
    <rPh sb="3" eb="6">
      <t>タントウシャ</t>
    </rPh>
    <phoneticPr fontId="5"/>
  </si>
  <si>
    <t>検査対象工程</t>
    <rPh sb="0" eb="2">
      <t>ケンサ</t>
    </rPh>
    <rPh sb="2" eb="4">
      <t>タイショウ</t>
    </rPh>
    <rPh sb="4" eb="6">
      <t>コウテイ</t>
    </rPh>
    <phoneticPr fontId="5"/>
  </si>
  <si>
    <t>検査年月日</t>
    <rPh sb="0" eb="2">
      <t>ケンサ</t>
    </rPh>
    <rPh sb="2" eb="5">
      <t>ネンガッピ</t>
    </rPh>
    <phoneticPr fontId="5"/>
  </si>
  <si>
    <t>評価員の署名</t>
    <rPh sb="0" eb="2">
      <t>ヒョウカ</t>
    </rPh>
    <rPh sb="2" eb="3">
      <t>イン</t>
    </rPh>
    <rPh sb="4" eb="6">
      <t>ショメイ</t>
    </rPh>
    <phoneticPr fontId="5"/>
  </si>
  <si>
    <t>施工(管理)者の署名</t>
    <rPh sb="0" eb="2">
      <t>セコウ</t>
    </rPh>
    <rPh sb="3" eb="5">
      <t>カンリ</t>
    </rPh>
    <rPh sb="6" eb="7">
      <t>シャ</t>
    </rPh>
    <rPh sb="8" eb="10">
      <t>ショメイ</t>
    </rPh>
    <phoneticPr fontId="5"/>
  </si>
  <si>
    <t>第</t>
    <rPh sb="0" eb="1">
      <t>ダイ</t>
    </rPh>
    <phoneticPr fontId="5"/>
  </si>
  <si>
    <t>回目</t>
    <rPh sb="0" eb="2">
      <t>カイメ</t>
    </rPh>
    <phoneticPr fontId="5"/>
  </si>
  <si>
    <t>基礎配筋工事の完了時</t>
  </si>
  <si>
    <t>２階床躯体工事の完了時</t>
    <phoneticPr fontId="5"/>
  </si>
  <si>
    <t>１０階床躯体工事・下地張り直前の完了時</t>
    <phoneticPr fontId="5"/>
  </si>
  <si>
    <t>屋根工事・下地張り直前の完了時</t>
  </si>
  <si>
    <t>竣工時</t>
  </si>
  <si>
    <t>　</t>
  </si>
  <si>
    <t>［記入要領］</t>
    <rPh sb="1" eb="3">
      <t>キニュウ</t>
    </rPh>
    <rPh sb="3" eb="5">
      <t>ヨウリョウ</t>
    </rPh>
    <phoneticPr fontId="5"/>
  </si>
  <si>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5"/>
  </si>
  <si>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5"/>
  </si>
  <si>
    <t>電話番号を記入してください。</t>
    <phoneticPr fontId="5"/>
  </si>
  <si>
    <t>３.「施工（管理）者の署名」欄には、各検査終了後に施工（管理）者自ら署名を行ってください。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4" eb="36">
      <t>ショメイ</t>
    </rPh>
    <rPh sb="37" eb="38">
      <t>オコナ</t>
    </rPh>
    <phoneticPr fontId="5"/>
  </si>
  <si>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5"/>
  </si>
  <si>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5"/>
  </si>
  <si>
    <t>(第一面-1）</t>
    <rPh sb="1" eb="2">
      <t>ダイ</t>
    </rPh>
    <rPh sb="2" eb="3">
      <t>１</t>
    </rPh>
    <rPh sb="3" eb="4">
      <t>メン</t>
    </rPh>
    <phoneticPr fontId="5"/>
  </si>
  <si>
    <t>　　施工状況報告書【鉄骨造の共同住宅等】</t>
    <rPh sb="2" eb="4">
      <t>セコウ</t>
    </rPh>
    <rPh sb="4" eb="6">
      <t>ジョウキョウ</t>
    </rPh>
    <rPh sb="6" eb="9">
      <t>ホウコクショ</t>
    </rPh>
    <rPh sb="10" eb="11">
      <t>テツ</t>
    </rPh>
    <rPh sb="11" eb="12">
      <t>ホネ</t>
    </rPh>
    <rPh sb="12" eb="13">
      <t>ゾウ</t>
    </rPh>
    <rPh sb="14" eb="16">
      <t>キョウドウ</t>
    </rPh>
    <rPh sb="16" eb="18">
      <t>ジュウタク</t>
    </rPh>
    <rPh sb="18" eb="19">
      <t>トウ</t>
    </rPh>
    <phoneticPr fontId="5"/>
  </si>
  <si>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5"/>
  </si>
  <si>
    <t>※の欄を施工管理者が記入のこと</t>
    <rPh sb="2" eb="3">
      <t>ラン</t>
    </rPh>
    <rPh sb="4" eb="6">
      <t>セコウ</t>
    </rPh>
    <rPh sb="6" eb="8">
      <t>カンリ</t>
    </rPh>
    <rPh sb="8" eb="9">
      <t>シャ</t>
    </rPh>
    <rPh sb="10" eb="12">
      <t>キニュウ</t>
    </rPh>
    <phoneticPr fontId="5"/>
  </si>
  <si>
    <t>(住棟)</t>
    <rPh sb="1" eb="2">
      <t>ジュウ</t>
    </rPh>
    <rPh sb="2" eb="3">
      <t>トウ</t>
    </rPh>
    <phoneticPr fontId="5"/>
  </si>
  <si>
    <t>性能表示
事項(等級)</t>
    <rPh sb="0" eb="2">
      <t>セイノウ</t>
    </rPh>
    <rPh sb="2" eb="4">
      <t>ヒョウジ</t>
    </rPh>
    <phoneticPr fontId="5"/>
  </si>
  <si>
    <t>検査項目</t>
    <rPh sb="0" eb="2">
      <t>ケンサ</t>
    </rPh>
    <rPh sb="2" eb="4">
      <t>コウモク</t>
    </rPh>
    <phoneticPr fontId="5"/>
  </si>
  <si>
    <t>施工状況報告欄※</t>
    <rPh sb="0" eb="2">
      <t>セコウ</t>
    </rPh>
    <rPh sb="2" eb="4">
      <t>ジョウキョウ</t>
    </rPh>
    <rPh sb="4" eb="6">
      <t>ホウコク</t>
    </rPh>
    <rPh sb="6" eb="7">
      <t>ラン</t>
    </rPh>
    <phoneticPr fontId="5"/>
  </si>
  <si>
    <t>施工状況確認欄</t>
    <rPh sb="0" eb="2">
      <t>セコウ</t>
    </rPh>
    <rPh sb="2" eb="4">
      <t>ジョウキョウ</t>
    </rPh>
    <rPh sb="4" eb="6">
      <t>カクニン</t>
    </rPh>
    <rPh sb="6" eb="7">
      <t>ラン</t>
    </rPh>
    <phoneticPr fontId="5"/>
  </si>
  <si>
    <t>変更</t>
    <rPh sb="0" eb="2">
      <t>ヘンコウ</t>
    </rPh>
    <phoneticPr fontId="5"/>
  </si>
  <si>
    <t>　 関連図書 　</t>
    <rPh sb="2" eb="3">
      <t>セキ</t>
    </rPh>
    <rPh sb="3" eb="4">
      <t>レン</t>
    </rPh>
    <rPh sb="4" eb="6">
      <t>トショ</t>
    </rPh>
    <phoneticPr fontId="5"/>
  </si>
  <si>
    <t>管理の時期</t>
    <rPh sb="0" eb="2">
      <t>カンリ</t>
    </rPh>
    <rPh sb="3" eb="5">
      <t>ジキ</t>
    </rPh>
    <phoneticPr fontId="5"/>
  </si>
  <si>
    <t>確認内容</t>
    <rPh sb="0" eb="2">
      <t>カクニン</t>
    </rPh>
    <rPh sb="2" eb="4">
      <t>ナイヨウ</t>
    </rPh>
    <phoneticPr fontId="5"/>
  </si>
  <si>
    <t>検査方法</t>
    <rPh sb="0" eb="2">
      <t>ケンサ</t>
    </rPh>
    <rPh sb="2" eb="4">
      <t>ホウホウ</t>
    </rPh>
    <phoneticPr fontId="5"/>
  </si>
  <si>
    <t>判定結果及び指摘事項の記録</t>
    <rPh sb="0" eb="2">
      <t>ハンテイ</t>
    </rPh>
    <rPh sb="2" eb="4">
      <t>ケッカ</t>
    </rPh>
    <rPh sb="4" eb="5">
      <t>オヨ</t>
    </rPh>
    <rPh sb="6" eb="8">
      <t>シテキ</t>
    </rPh>
    <rPh sb="8" eb="10">
      <t>ジコウ</t>
    </rPh>
    <rPh sb="11" eb="13">
      <t>キロク</t>
    </rPh>
    <phoneticPr fontId="5"/>
  </si>
  <si>
    <t>内容</t>
    <rPh sb="0" eb="2">
      <t>ナイヨウ</t>
    </rPh>
    <phoneticPr fontId="5"/>
  </si>
  <si>
    <t>Ａ</t>
    <phoneticPr fontId="5"/>
  </si>
  <si>
    <t>Ｂ</t>
    <phoneticPr fontId="5"/>
  </si>
  <si>
    <t>Ｃ</t>
    <phoneticPr fontId="5"/>
  </si>
  <si>
    <t>[一次]</t>
    <rPh sb="1" eb="3">
      <t>イチジ</t>
    </rPh>
    <phoneticPr fontId="5"/>
  </si>
  <si>
    <t>[二次]</t>
    <rPh sb="1" eb="3">
      <t>ニジ</t>
    </rPh>
    <phoneticPr fontId="5"/>
  </si>
  <si>
    <t>１構造の安定に関すること</t>
    <rPh sb="1" eb="3">
      <t>コウゾウ</t>
    </rPh>
    <rPh sb="4" eb="6">
      <t>アンテイ</t>
    </rPh>
    <rPh sb="7" eb="8">
      <t>カン</t>
    </rPh>
    <phoneticPr fontId="5"/>
  </si>
  <si>
    <t>耐震等級、</t>
    <rPh sb="0" eb="2">
      <t>タイシン</t>
    </rPh>
    <rPh sb="2" eb="4">
      <t>トウキュウ</t>
    </rPh>
    <phoneticPr fontId="5"/>
  </si>
  <si>
    <t>地盤</t>
    <rPh sb="0" eb="2">
      <t>ジバン</t>
    </rPh>
    <phoneticPr fontId="5"/>
  </si>
  <si>
    <t>□ 無</t>
  </si>
  <si>
    <t>□</t>
  </si>
  <si>
    <t>地盤調査</t>
    <rPh sb="0" eb="2">
      <t>ジバン</t>
    </rPh>
    <rPh sb="2" eb="4">
      <t>チョウサ</t>
    </rPh>
    <phoneticPr fontId="5"/>
  </si>
  <si>
    <t>地盤の種類</t>
    <rPh sb="0" eb="2">
      <t>ジバン</t>
    </rPh>
    <rPh sb="3" eb="5">
      <t>シュルイ</t>
    </rPh>
    <phoneticPr fontId="5"/>
  </si>
  <si>
    <t>適</t>
    <rPh sb="0" eb="1">
      <t>テキ</t>
    </rPh>
    <phoneticPr fontId="5"/>
  </si>
  <si>
    <t>その他、</t>
    <phoneticPr fontId="5"/>
  </si>
  <si>
    <t>載荷試験</t>
    <rPh sb="0" eb="1">
      <t>ミツル</t>
    </rPh>
    <rPh sb="1" eb="2">
      <t>ニ</t>
    </rPh>
    <rPh sb="2" eb="4">
      <t>シケン</t>
    </rPh>
    <phoneticPr fontId="5"/>
  </si>
  <si>
    <t>載荷試験結果</t>
    <rPh sb="0" eb="1">
      <t>ミツル</t>
    </rPh>
    <rPh sb="1" eb="2">
      <t>ニ</t>
    </rPh>
    <rPh sb="2" eb="4">
      <t>シケン</t>
    </rPh>
    <rPh sb="4" eb="6">
      <t>ケッカ</t>
    </rPh>
    <phoneticPr fontId="5"/>
  </si>
  <si>
    <t>不適</t>
    <rPh sb="0" eb="2">
      <t>フテキ</t>
    </rPh>
    <phoneticPr fontId="5"/>
  </si>
  <si>
    <t>耐風等級、</t>
    <rPh sb="0" eb="2">
      <t>タイフウ</t>
    </rPh>
    <rPh sb="2" eb="4">
      <t>トウキュウ</t>
    </rPh>
    <phoneticPr fontId="5"/>
  </si>
  <si>
    <t>結果報告書</t>
    <rPh sb="0" eb="2">
      <t>ケッカ</t>
    </rPh>
    <rPh sb="2" eb="4">
      <t>ホウコク</t>
    </rPh>
    <rPh sb="4" eb="5">
      <t>ショ</t>
    </rPh>
    <phoneticPr fontId="5"/>
  </si>
  <si>
    <t>地盤支持力</t>
    <rPh sb="0" eb="2">
      <t>ジバン</t>
    </rPh>
    <rPh sb="2" eb="4">
      <t>シジ</t>
    </rPh>
    <rPh sb="4" eb="5">
      <t>リョク</t>
    </rPh>
    <phoneticPr fontId="5"/>
  </si>
  <si>
    <t>改良報告書</t>
    <rPh sb="0" eb="2">
      <t>カイリョウ</t>
    </rPh>
    <rPh sb="2" eb="5">
      <t>ホウコクショ</t>
    </rPh>
    <phoneticPr fontId="5"/>
  </si>
  <si>
    <t>改良体支持力</t>
    <rPh sb="0" eb="2">
      <t>カイリョウ</t>
    </rPh>
    <rPh sb="2" eb="3">
      <t>タイ</t>
    </rPh>
    <rPh sb="3" eb="6">
      <t>シジリョク</t>
    </rPh>
    <phoneticPr fontId="5"/>
  </si>
  <si>
    <t>耐積雪等級、</t>
    <rPh sb="0" eb="1">
      <t>タイ</t>
    </rPh>
    <rPh sb="1" eb="3">
      <t>セキセツ</t>
    </rPh>
    <rPh sb="3" eb="5">
      <t>トウキュウ</t>
    </rPh>
    <phoneticPr fontId="5"/>
  </si>
  <si>
    <t>近隣データ</t>
    <rPh sb="0" eb="2">
      <t>キンリン</t>
    </rPh>
    <phoneticPr fontId="5"/>
  </si>
  <si>
    <t>杭の許容支持力</t>
    <rPh sb="0" eb="1">
      <t>クイ</t>
    </rPh>
    <rPh sb="2" eb="4">
      <t>キョヨウ</t>
    </rPh>
    <rPh sb="4" eb="6">
      <t>シジ</t>
    </rPh>
    <rPh sb="6" eb="7">
      <t>リョク</t>
    </rPh>
    <phoneticPr fontId="5"/>
  </si>
  <si>
    <t>並びに基礎の</t>
    <rPh sb="0" eb="1">
      <t>ナラ</t>
    </rPh>
    <rPh sb="3" eb="5">
      <t>キソ</t>
    </rPh>
    <phoneticPr fontId="5"/>
  </si>
  <si>
    <t>直接基礎</t>
    <rPh sb="0" eb="2">
      <t>チョクセツ</t>
    </rPh>
    <rPh sb="2" eb="4">
      <t>キソ</t>
    </rPh>
    <phoneticPr fontId="5"/>
  </si>
  <si>
    <t>基礎施工図</t>
    <rPh sb="0" eb="2">
      <t>キソ</t>
    </rPh>
    <rPh sb="2" eb="4">
      <t>セコウ</t>
    </rPh>
    <rPh sb="4" eb="5">
      <t>ズ</t>
    </rPh>
    <phoneticPr fontId="5"/>
  </si>
  <si>
    <t>床付面の状況</t>
    <rPh sb="0" eb="1">
      <t>ユカ</t>
    </rPh>
    <rPh sb="1" eb="2">
      <t>ツ</t>
    </rPh>
    <rPh sb="2" eb="3">
      <t>メン</t>
    </rPh>
    <rPh sb="4" eb="6">
      <t>ジョウキョウ</t>
    </rPh>
    <phoneticPr fontId="5"/>
  </si>
  <si>
    <t>構造方法及び</t>
    <rPh sb="0" eb="2">
      <t>コウゾウ</t>
    </rPh>
    <rPh sb="2" eb="4">
      <t>ホウホウ</t>
    </rPh>
    <rPh sb="4" eb="5">
      <t>オヨ</t>
    </rPh>
    <phoneticPr fontId="5"/>
  </si>
  <si>
    <t>床付面確認</t>
    <rPh sb="0" eb="1">
      <t>トコ</t>
    </rPh>
    <rPh sb="1" eb="2">
      <t>ヅ</t>
    </rPh>
    <rPh sb="2" eb="3">
      <t>メン</t>
    </rPh>
    <rPh sb="3" eb="5">
      <t>カクニン</t>
    </rPh>
    <phoneticPr fontId="5"/>
  </si>
  <si>
    <t>地盤改良状態</t>
    <rPh sb="0" eb="2">
      <t>ジバン</t>
    </rPh>
    <rPh sb="2" eb="4">
      <t>カイリョウ</t>
    </rPh>
    <rPh sb="4" eb="6">
      <t>ジョウタイ</t>
    </rPh>
    <phoneticPr fontId="5"/>
  </si>
  <si>
    <t>形式等</t>
    <rPh sb="0" eb="2">
      <t>ケイシキ</t>
    </rPh>
    <rPh sb="2" eb="3">
      <t>トウ</t>
    </rPh>
    <phoneticPr fontId="5"/>
  </si>
  <si>
    <t>記録</t>
    <rPh sb="0" eb="2">
      <t>キロク</t>
    </rPh>
    <phoneticPr fontId="5"/>
  </si>
  <si>
    <t>基礎位置形状</t>
    <rPh sb="0" eb="2">
      <t>キソ</t>
    </rPh>
    <rPh sb="2" eb="4">
      <t>イチ</t>
    </rPh>
    <rPh sb="4" eb="6">
      <t>ケイジョウ</t>
    </rPh>
    <phoneticPr fontId="5"/>
  </si>
  <si>
    <t>配筋検査記録</t>
    <rPh sb="0" eb="1">
      <t>クバ</t>
    </rPh>
    <rPh sb="1" eb="2">
      <t>スジ</t>
    </rPh>
    <rPh sb="2" eb="4">
      <t>ケンサ</t>
    </rPh>
    <rPh sb="4" eb="6">
      <t>キロク</t>
    </rPh>
    <phoneticPr fontId="5"/>
  </si>
  <si>
    <t>鉄筋の種類</t>
    <rPh sb="0" eb="2">
      <t>テッキン</t>
    </rPh>
    <rPh sb="3" eb="5">
      <t>シュルイ</t>
    </rPh>
    <phoneticPr fontId="5"/>
  </si>
  <si>
    <t>耐震倒壊</t>
    <rPh sb="0" eb="2">
      <t>タイシン</t>
    </rPh>
    <rPh sb="2" eb="4">
      <t>トウカイ</t>
    </rPh>
    <phoneticPr fontId="5"/>
  </si>
  <si>
    <t>ｺﾝｸﾘｰﾄ受入</t>
    <rPh sb="6" eb="8">
      <t>ウケイ</t>
    </rPh>
    <phoneticPr fontId="5"/>
  </si>
  <si>
    <t>フーチング位置・</t>
    <rPh sb="5" eb="7">
      <t>イチ</t>
    </rPh>
    <phoneticPr fontId="5"/>
  </si>
  <si>
    <t>(等級</t>
    <rPh sb="1" eb="3">
      <t>トウキュウ</t>
    </rPh>
    <phoneticPr fontId="5"/>
  </si>
  <si>
    <t>）</t>
    <phoneticPr fontId="5"/>
  </si>
  <si>
    <t>検査報告書</t>
    <rPh sb="0" eb="2">
      <t>ケンサ</t>
    </rPh>
    <rPh sb="2" eb="4">
      <t>ホウコク</t>
    </rPh>
    <rPh sb="4" eb="5">
      <t>ショ</t>
    </rPh>
    <phoneticPr fontId="5"/>
  </si>
  <si>
    <t>形状・寸法</t>
    <rPh sb="0" eb="2">
      <t>ケイジョウ</t>
    </rPh>
    <rPh sb="3" eb="5">
      <t>スンポウ</t>
    </rPh>
    <phoneticPr fontId="5"/>
  </si>
  <si>
    <t>耐震損傷</t>
    <rPh sb="0" eb="2">
      <t>タイシン</t>
    </rPh>
    <rPh sb="2" eb="4">
      <t>ソンショウ</t>
    </rPh>
    <phoneticPr fontId="5"/>
  </si>
  <si>
    <t>強度試験</t>
    <rPh sb="0" eb="2">
      <t>キョウド</t>
    </rPh>
    <rPh sb="2" eb="4">
      <t>シケン</t>
    </rPh>
    <phoneticPr fontId="5"/>
  </si>
  <si>
    <t>かぶり厚さ</t>
    <rPh sb="3" eb="4">
      <t>アツ</t>
    </rPh>
    <phoneticPr fontId="5"/>
  </si>
  <si>
    <t>報告書</t>
    <rPh sb="0" eb="2">
      <t>ホウコク</t>
    </rPh>
    <rPh sb="2" eb="3">
      <t>ショ</t>
    </rPh>
    <phoneticPr fontId="5"/>
  </si>
  <si>
    <t>耐風</t>
    <rPh sb="0" eb="2">
      <t>タイフウ</t>
    </rPh>
    <phoneticPr fontId="5"/>
  </si>
  <si>
    <t>支持杭</t>
    <rPh sb="0" eb="2">
      <t>シジ</t>
    </rPh>
    <rPh sb="2" eb="3">
      <t>クイ</t>
    </rPh>
    <phoneticPr fontId="5"/>
  </si>
  <si>
    <t>杭施工報告書</t>
    <rPh sb="0" eb="1">
      <t>クイ</t>
    </rPh>
    <rPh sb="1" eb="3">
      <t>セコウ</t>
    </rPh>
    <rPh sb="3" eb="5">
      <t>ホウコク</t>
    </rPh>
    <rPh sb="5" eb="6">
      <t>ショ</t>
    </rPh>
    <phoneticPr fontId="5"/>
  </si>
  <si>
    <t>種別･規格</t>
    <rPh sb="0" eb="2">
      <t>シュベツ</t>
    </rPh>
    <rPh sb="3" eb="5">
      <t>キカク</t>
    </rPh>
    <phoneticPr fontId="5"/>
  </si>
  <si>
    <t>）</t>
    <phoneticPr fontId="5"/>
  </si>
  <si>
    <t>既成杭</t>
    <rPh sb="0" eb="2">
      <t>キセイ</t>
    </rPh>
    <rPh sb="2" eb="3">
      <t>クイ</t>
    </rPh>
    <phoneticPr fontId="5"/>
  </si>
  <si>
    <t>溶接技能者</t>
    <rPh sb="0" eb="2">
      <t>ヨウセツ</t>
    </rPh>
    <rPh sb="2" eb="5">
      <t>ギノウシャ</t>
    </rPh>
    <phoneticPr fontId="5"/>
  </si>
  <si>
    <t>杭径・杭長</t>
    <rPh sb="0" eb="1">
      <t>クイ</t>
    </rPh>
    <rPh sb="1" eb="2">
      <t>ケイ</t>
    </rPh>
    <rPh sb="3" eb="4">
      <t>クイ</t>
    </rPh>
    <rPh sb="4" eb="5">
      <t>チョウ</t>
    </rPh>
    <phoneticPr fontId="5"/>
  </si>
  <si>
    <t>耐積雪</t>
    <rPh sb="0" eb="1">
      <t>タイ</t>
    </rPh>
    <rPh sb="1" eb="3">
      <t>セキセツ</t>
    </rPh>
    <phoneticPr fontId="5"/>
  </si>
  <si>
    <t>証明書</t>
    <rPh sb="0" eb="3">
      <t>ショウメイショ</t>
    </rPh>
    <phoneticPr fontId="5"/>
  </si>
  <si>
    <t>配置・芯ずれ</t>
    <rPh sb="0" eb="2">
      <t>ハイチ</t>
    </rPh>
    <rPh sb="3" eb="4">
      <t>シン</t>
    </rPh>
    <phoneticPr fontId="5"/>
  </si>
  <si>
    <t>）</t>
    <phoneticPr fontId="5"/>
  </si>
  <si>
    <t>杭芯データ</t>
    <rPh sb="0" eb="1">
      <t>クイ</t>
    </rPh>
    <rPh sb="1" eb="2">
      <t>シン</t>
    </rPh>
    <phoneticPr fontId="5"/>
  </si>
  <si>
    <t>(必要な場合の補強）</t>
    <rPh sb="1" eb="3">
      <t>ヒツヨウ</t>
    </rPh>
    <rPh sb="4" eb="6">
      <t>バアイ</t>
    </rPh>
    <rPh sb="7" eb="9">
      <t>ホキョウ</t>
    </rPh>
    <phoneticPr fontId="5"/>
  </si>
  <si>
    <t>芯ずれ処理</t>
    <rPh sb="0" eb="1">
      <t>シン</t>
    </rPh>
    <rPh sb="3" eb="5">
      <t>ショリ</t>
    </rPh>
    <phoneticPr fontId="5"/>
  </si>
  <si>
    <t>継手の施工状況</t>
    <rPh sb="0" eb="1">
      <t>ツギ</t>
    </rPh>
    <rPh sb="1" eb="2">
      <t>テ</t>
    </rPh>
    <rPh sb="3" eb="5">
      <t>セコウ</t>
    </rPh>
    <rPh sb="5" eb="7">
      <t>ジョウキョウ</t>
    </rPh>
    <phoneticPr fontId="5"/>
  </si>
  <si>
    <t>(中継ぎする場合）</t>
    <rPh sb="1" eb="3">
      <t>ナカツ</t>
    </rPh>
    <rPh sb="6" eb="8">
      <t>バアイ</t>
    </rPh>
    <phoneticPr fontId="5"/>
  </si>
  <si>
    <t>配筋検査記録</t>
    <rPh sb="0" eb="1">
      <t>ハイ</t>
    </rPh>
    <rPh sb="1" eb="2">
      <t>キン</t>
    </rPh>
    <rPh sb="2" eb="4">
      <t>ケンサ</t>
    </rPh>
    <rPh sb="4" eb="6">
      <t>キロク</t>
    </rPh>
    <phoneticPr fontId="5"/>
  </si>
  <si>
    <t>ミルシート</t>
    <phoneticPr fontId="5"/>
  </si>
  <si>
    <t>杭頭レベル</t>
    <rPh sb="0" eb="1">
      <t>クイ</t>
    </rPh>
    <rPh sb="1" eb="2">
      <t>アタマ</t>
    </rPh>
    <phoneticPr fontId="5"/>
  </si>
  <si>
    <t>杭頭処理状況</t>
    <rPh sb="0" eb="1">
      <t>クイ</t>
    </rPh>
    <rPh sb="1" eb="2">
      <t>アタマ</t>
    </rPh>
    <rPh sb="2" eb="4">
      <t>ショリ</t>
    </rPh>
    <rPh sb="4" eb="6">
      <t>ジョウキョウ</t>
    </rPh>
    <phoneticPr fontId="5"/>
  </si>
  <si>
    <t>工法</t>
    <rPh sb="0" eb="2">
      <t>コウホウ</t>
    </rPh>
    <phoneticPr fontId="5"/>
  </si>
  <si>
    <t>場所打ち杭</t>
    <rPh sb="0" eb="2">
      <t>バショ</t>
    </rPh>
    <rPh sb="2" eb="3">
      <t>ウ</t>
    </rPh>
    <rPh sb="4" eb="5">
      <t>クイ</t>
    </rPh>
    <phoneticPr fontId="5"/>
  </si>
  <si>
    <t>配筋の状況</t>
    <rPh sb="0" eb="1">
      <t>ハイ</t>
    </rPh>
    <rPh sb="1" eb="2">
      <t>キン</t>
    </rPh>
    <rPh sb="3" eb="5">
      <t>ジョウキョウ</t>
    </rPh>
    <phoneticPr fontId="5"/>
  </si>
  <si>
    <t>ミルシート</t>
  </si>
  <si>
    <t>(径・本数・ピッチ）</t>
    <rPh sb="1" eb="2">
      <t>ケイ</t>
    </rPh>
    <rPh sb="3" eb="5">
      <t>ホンスウ</t>
    </rPh>
    <phoneticPr fontId="5"/>
  </si>
  <si>
    <t>コンクリート</t>
    <phoneticPr fontId="5"/>
  </si>
  <si>
    <t>構造躯体</t>
    <rPh sb="0" eb="2">
      <t>コウゾウ</t>
    </rPh>
    <rPh sb="2" eb="4">
      <t>クタイ</t>
    </rPh>
    <phoneticPr fontId="5"/>
  </si>
  <si>
    <t>納品書</t>
    <rPh sb="0" eb="3">
      <t>ノウヒンショ</t>
    </rPh>
    <phoneticPr fontId="5"/>
  </si>
  <si>
    <t>位置</t>
    <rPh sb="0" eb="2">
      <t>イチ</t>
    </rPh>
    <phoneticPr fontId="5"/>
  </si>
  <si>
    <t>地中梁</t>
    <rPh sb="0" eb="2">
      <t>チチュウ</t>
    </rPh>
    <rPh sb="2" eb="3">
      <t>ハリ</t>
    </rPh>
    <phoneticPr fontId="5"/>
  </si>
  <si>
    <t>ミルシート</t>
    <phoneticPr fontId="5"/>
  </si>
  <si>
    <t>定着</t>
    <rPh sb="0" eb="2">
      <t>テイチャク</t>
    </rPh>
    <phoneticPr fontId="5"/>
  </si>
  <si>
    <t>継手</t>
    <rPh sb="0" eb="1">
      <t>ツギ</t>
    </rPh>
    <rPh sb="1" eb="2">
      <t>テ</t>
    </rPh>
    <phoneticPr fontId="5"/>
  </si>
  <si>
    <t>圧接の品質</t>
    <rPh sb="0" eb="1">
      <t>アッ</t>
    </rPh>
    <rPh sb="1" eb="2">
      <t>セツ</t>
    </rPh>
    <rPh sb="3" eb="5">
      <t>ヒンシツ</t>
    </rPh>
    <phoneticPr fontId="5"/>
  </si>
  <si>
    <t>貫通口補強</t>
    <rPh sb="0" eb="2">
      <t>カンツウ</t>
    </rPh>
    <rPh sb="2" eb="3">
      <t>クチ</t>
    </rPh>
    <rPh sb="3" eb="5">
      <t>ホキョウ</t>
    </rPh>
    <phoneticPr fontId="5"/>
  </si>
  <si>
    <t>コンクリートの品質</t>
    <rPh sb="7" eb="9">
      <t>ヒンシツ</t>
    </rPh>
    <phoneticPr fontId="5"/>
  </si>
  <si>
    <t>(第一面-2）</t>
    <rPh sb="1" eb="2">
      <t>ダイ</t>
    </rPh>
    <rPh sb="2" eb="3">
      <t>１</t>
    </rPh>
    <rPh sb="3" eb="4">
      <t>メン</t>
    </rPh>
    <phoneticPr fontId="5"/>
  </si>
  <si>
    <t>Ｂ</t>
    <phoneticPr fontId="5"/>
  </si>
  <si>
    <t>Ｃ</t>
    <phoneticPr fontId="5"/>
  </si>
  <si>
    <t>施工図</t>
    <rPh sb="0" eb="2">
      <t>セコウ</t>
    </rPh>
    <rPh sb="2" eb="3">
      <t>ズ</t>
    </rPh>
    <phoneticPr fontId="5"/>
  </si>
  <si>
    <t>柱・梁・耐力壁の</t>
    <rPh sb="0" eb="1">
      <t>ハシラ</t>
    </rPh>
    <rPh sb="2" eb="3">
      <t>ハリ</t>
    </rPh>
    <rPh sb="4" eb="6">
      <t>タイリョク</t>
    </rPh>
    <rPh sb="6" eb="7">
      <t>ヘキ</t>
    </rPh>
    <phoneticPr fontId="5"/>
  </si>
  <si>
    <t>柱・梁・床</t>
    <rPh sb="0" eb="1">
      <t>ハシラ</t>
    </rPh>
    <rPh sb="2" eb="3">
      <t>ハリ</t>
    </rPh>
    <rPh sb="4" eb="5">
      <t>ユカ</t>
    </rPh>
    <phoneticPr fontId="5"/>
  </si>
  <si>
    <t>納品書　</t>
    <rPh sb="0" eb="3">
      <t>ノウヒンショ</t>
    </rPh>
    <phoneticPr fontId="5"/>
  </si>
  <si>
    <t>耐力壁</t>
    <rPh sb="0" eb="2">
      <t>タイリョク</t>
    </rPh>
    <rPh sb="2" eb="3">
      <t>カベ</t>
    </rPh>
    <phoneticPr fontId="5"/>
  </si>
  <si>
    <t>ミルシート</t>
    <phoneticPr fontId="5"/>
  </si>
  <si>
    <t>配筋検査</t>
    <rPh sb="0" eb="1">
      <t>ハイ</t>
    </rPh>
    <rPh sb="1" eb="2">
      <t>キン</t>
    </rPh>
    <rPh sb="2" eb="4">
      <t>ケンサ</t>
    </rPh>
    <phoneticPr fontId="5"/>
  </si>
  <si>
    <t>鉄筋の径・本数・</t>
    <rPh sb="0" eb="2">
      <t>テッキン</t>
    </rPh>
    <rPh sb="3" eb="4">
      <t>ケイ</t>
    </rPh>
    <rPh sb="5" eb="7">
      <t>ホンスウ</t>
    </rPh>
    <phoneticPr fontId="5"/>
  </si>
  <si>
    <t>ピッチ</t>
    <phoneticPr fontId="5"/>
  </si>
  <si>
    <t>圧接試験</t>
    <rPh sb="0" eb="1">
      <t>アッ</t>
    </rPh>
    <rPh sb="1" eb="2">
      <t>セツ</t>
    </rPh>
    <rPh sb="2" eb="4">
      <t>シケン</t>
    </rPh>
    <phoneticPr fontId="5"/>
  </si>
  <si>
    <t>ＪＩＳ工場</t>
    <rPh sb="3" eb="5">
      <t>コウジョウ</t>
    </rPh>
    <phoneticPr fontId="5"/>
  </si>
  <si>
    <t>鉄筋端部処理</t>
    <rPh sb="0" eb="2">
      <t>テッキン</t>
    </rPh>
    <rPh sb="2" eb="3">
      <t>タン</t>
    </rPh>
    <rPh sb="3" eb="4">
      <t>ブ</t>
    </rPh>
    <rPh sb="4" eb="6">
      <t>ショリ</t>
    </rPh>
    <phoneticPr fontId="5"/>
  </si>
  <si>
    <t>ｺﾝｸﾘｰﾄ</t>
    <phoneticPr fontId="5"/>
  </si>
  <si>
    <t>開口補強</t>
    <rPh sb="0" eb="2">
      <t>カイコウ</t>
    </rPh>
    <rPh sb="2" eb="4">
      <t>ホキョウ</t>
    </rPh>
    <phoneticPr fontId="5"/>
  </si>
  <si>
    <t>調合計画書</t>
    <rPh sb="0" eb="2">
      <t>チョウゴウ</t>
    </rPh>
    <rPh sb="2" eb="5">
      <t>ケイカクショ</t>
    </rPh>
    <phoneticPr fontId="5"/>
  </si>
  <si>
    <t>受入検査</t>
    <rPh sb="0" eb="2">
      <t>ウケイ</t>
    </rPh>
    <rPh sb="2" eb="4">
      <t>ケンサ</t>
    </rPh>
    <phoneticPr fontId="5"/>
  </si>
  <si>
    <t>強度・水セメント比</t>
    <rPh sb="0" eb="2">
      <t>キョウド</t>
    </rPh>
    <rPh sb="3" eb="4">
      <t>ミズ</t>
    </rPh>
    <rPh sb="8" eb="9">
      <t>ヒ</t>
    </rPh>
    <phoneticPr fontId="5"/>
  </si>
  <si>
    <t>スランプ又は</t>
    <rPh sb="4" eb="5">
      <t>マタ</t>
    </rPh>
    <phoneticPr fontId="5"/>
  </si>
  <si>
    <t>フロー値</t>
    <rPh sb="3" eb="4">
      <t>チ</t>
    </rPh>
    <phoneticPr fontId="5"/>
  </si>
  <si>
    <t>空気量</t>
    <rPh sb="0" eb="2">
      <t>クウキ</t>
    </rPh>
    <rPh sb="2" eb="3">
      <t>リョウ</t>
    </rPh>
    <phoneticPr fontId="5"/>
  </si>
  <si>
    <t>打設報告書</t>
    <rPh sb="0" eb="1">
      <t>ダ</t>
    </rPh>
    <rPh sb="1" eb="2">
      <t>セツ</t>
    </rPh>
    <rPh sb="2" eb="4">
      <t>ホウコク</t>
    </rPh>
    <rPh sb="4" eb="5">
      <t>ショ</t>
    </rPh>
    <phoneticPr fontId="5"/>
  </si>
  <si>
    <t>打設状況</t>
    <rPh sb="0" eb="1">
      <t>ダ</t>
    </rPh>
    <rPh sb="1" eb="2">
      <t>セツ</t>
    </rPh>
    <rPh sb="2" eb="4">
      <t>ジョウキョウ</t>
    </rPh>
    <phoneticPr fontId="5"/>
  </si>
  <si>
    <t>・工程表</t>
    <rPh sb="1" eb="3">
      <t>コウテイ</t>
    </rPh>
    <rPh sb="3" eb="4">
      <t>ヒョウ</t>
    </rPh>
    <phoneticPr fontId="5"/>
  </si>
  <si>
    <t>締め固め方法</t>
    <rPh sb="0" eb="1">
      <t>シ</t>
    </rPh>
    <rPh sb="2" eb="3">
      <t>カタ</t>
    </rPh>
    <rPh sb="4" eb="6">
      <t>ホウホウ</t>
    </rPh>
    <phoneticPr fontId="5"/>
  </si>
  <si>
    <t>写真</t>
    <rPh sb="0" eb="2">
      <t>シャシン</t>
    </rPh>
    <phoneticPr fontId="5"/>
  </si>
  <si>
    <t>養生方法</t>
    <rPh sb="0" eb="2">
      <t>ヨウジョウ</t>
    </rPh>
    <rPh sb="2" eb="4">
      <t>ホウホウ</t>
    </rPh>
    <phoneticPr fontId="5"/>
  </si>
  <si>
    <t>鋼材の種類・品質</t>
    <rPh sb="0" eb="2">
      <t>コウザイ</t>
    </rPh>
    <rPh sb="3" eb="5">
      <t>シュルイ</t>
    </rPh>
    <rPh sb="6" eb="8">
      <t>ヒンシツ</t>
    </rPh>
    <phoneticPr fontId="5"/>
  </si>
  <si>
    <t>鉄骨の寸法・精度</t>
    <rPh sb="0" eb="2">
      <t>テッコツ</t>
    </rPh>
    <rPh sb="3" eb="5">
      <t>スンポウ</t>
    </rPh>
    <rPh sb="6" eb="8">
      <t>セイド</t>
    </rPh>
    <phoneticPr fontId="5"/>
  </si>
  <si>
    <t>鉄骨工事</t>
    <rPh sb="0" eb="2">
      <t>テッコツ</t>
    </rPh>
    <rPh sb="2" eb="4">
      <t>コウジ</t>
    </rPh>
    <phoneticPr fontId="5"/>
  </si>
  <si>
    <t>鉄骨の加工形状</t>
    <rPh sb="0" eb="2">
      <t>テッコツ</t>
    </rPh>
    <rPh sb="3" eb="5">
      <t>カコウ</t>
    </rPh>
    <rPh sb="5" eb="7">
      <t>ケイジョウ</t>
    </rPh>
    <phoneticPr fontId="5"/>
  </si>
  <si>
    <t>施工要領書</t>
    <rPh sb="0" eb="2">
      <t>セコウ</t>
    </rPh>
    <rPh sb="2" eb="4">
      <t>ヨウリョウ</t>
    </rPh>
    <rPh sb="4" eb="5">
      <t>ショ</t>
    </rPh>
    <phoneticPr fontId="5"/>
  </si>
  <si>
    <t>アンカー等の精度</t>
    <rPh sb="4" eb="5">
      <t>トウ</t>
    </rPh>
    <rPh sb="6" eb="8">
      <t>セイド</t>
    </rPh>
    <phoneticPr fontId="5"/>
  </si>
  <si>
    <t>原寸検査</t>
    <rPh sb="0" eb="2">
      <t>ゲンスン</t>
    </rPh>
    <rPh sb="2" eb="4">
      <t>ケンサ</t>
    </rPh>
    <phoneticPr fontId="5"/>
  </si>
  <si>
    <t>鉄骨建込精度</t>
    <rPh sb="0" eb="2">
      <t>テッコツ</t>
    </rPh>
    <rPh sb="2" eb="3">
      <t>タ</t>
    </rPh>
    <rPh sb="3" eb="4">
      <t>コ</t>
    </rPh>
    <rPh sb="4" eb="6">
      <t>セイド</t>
    </rPh>
    <phoneticPr fontId="5"/>
  </si>
  <si>
    <t>スリーブ補強</t>
    <rPh sb="4" eb="6">
      <t>ホキョウ</t>
    </rPh>
    <phoneticPr fontId="5"/>
  </si>
  <si>
    <t>免震建築物</t>
    <rPh sb="0" eb="2">
      <t>メンシン</t>
    </rPh>
    <rPh sb="2" eb="4">
      <t>ケンチク</t>
    </rPh>
    <rPh sb="4" eb="5">
      <t>ブツ</t>
    </rPh>
    <phoneticPr fontId="5"/>
  </si>
  <si>
    <t>免震層</t>
    <rPh sb="0" eb="1">
      <t>メン</t>
    </rPh>
    <rPh sb="1" eb="2">
      <t>シン</t>
    </rPh>
    <rPh sb="2" eb="3">
      <t>ソウ</t>
    </rPh>
    <phoneticPr fontId="5"/>
  </si>
  <si>
    <t>免震材料</t>
    <rPh sb="0" eb="1">
      <t>メン</t>
    </rPh>
    <rPh sb="1" eb="2">
      <t>シン</t>
    </rPh>
    <rPh sb="2" eb="4">
      <t>ザイリョウ</t>
    </rPh>
    <phoneticPr fontId="5"/>
  </si>
  <si>
    <t>上部構造</t>
    <rPh sb="0" eb="2">
      <t>ジョウブ</t>
    </rPh>
    <rPh sb="2" eb="4">
      <t>コウゾウ</t>
    </rPh>
    <phoneticPr fontId="5"/>
  </si>
  <si>
    <t>下部構造</t>
    <rPh sb="0" eb="2">
      <t>カブ</t>
    </rPh>
    <rPh sb="2" eb="4">
      <t>コウゾウ</t>
    </rPh>
    <phoneticPr fontId="5"/>
  </si>
  <si>
    <t>落下・挟まれ防止等</t>
    <rPh sb="0" eb="2">
      <t>ラッカ</t>
    </rPh>
    <rPh sb="3" eb="4">
      <t>ハサ</t>
    </rPh>
    <rPh sb="6" eb="8">
      <t>ボウシ</t>
    </rPh>
    <rPh sb="8" eb="9">
      <t>トウ</t>
    </rPh>
    <phoneticPr fontId="5"/>
  </si>
  <si>
    <t>表示</t>
    <rPh sb="0" eb="2">
      <t>ヒョウジ</t>
    </rPh>
    <phoneticPr fontId="5"/>
  </si>
  <si>
    <t>管理に関する計画</t>
    <rPh sb="0" eb="2">
      <t>カンリ</t>
    </rPh>
    <rPh sb="3" eb="4">
      <t>カン</t>
    </rPh>
    <rPh sb="6" eb="8">
      <t>ケイカク</t>
    </rPh>
    <phoneticPr fontId="5"/>
  </si>
  <si>
    <t>(第二面）</t>
    <rPh sb="1" eb="2">
      <t>ダイ</t>
    </rPh>
    <rPh sb="2" eb="3">
      <t>２</t>
    </rPh>
    <rPh sb="3" eb="4">
      <t>メン</t>
    </rPh>
    <phoneticPr fontId="5"/>
  </si>
  <si>
    <t>Ｂ</t>
    <phoneticPr fontId="5"/>
  </si>
  <si>
    <t>２火災時の安全に関すること</t>
    <rPh sb="1" eb="3">
      <t>カサイ</t>
    </rPh>
    <rPh sb="3" eb="4">
      <t>ジ</t>
    </rPh>
    <rPh sb="5" eb="7">
      <t>アンゼン</t>
    </rPh>
    <rPh sb="8" eb="9">
      <t>カン</t>
    </rPh>
    <phoneticPr fontId="5"/>
  </si>
  <si>
    <t>耐火等級</t>
    <rPh sb="0" eb="2">
      <t>タイカ</t>
    </rPh>
    <rPh sb="2" eb="4">
      <t>トウキュウ</t>
    </rPh>
    <phoneticPr fontId="5"/>
  </si>
  <si>
    <t>開口部の</t>
    <rPh sb="0" eb="3">
      <t>カイコウブ</t>
    </rPh>
    <phoneticPr fontId="5"/>
  </si>
  <si>
    <t>対象となる範囲</t>
    <rPh sb="0" eb="2">
      <t>タイショウ</t>
    </rPh>
    <rPh sb="5" eb="7">
      <t>ハンイ</t>
    </rPh>
    <phoneticPr fontId="5"/>
  </si>
  <si>
    <t>〔延焼のおそ</t>
    <rPh sb="1" eb="3">
      <t>エンショウ</t>
    </rPh>
    <phoneticPr fontId="5"/>
  </si>
  <si>
    <t>耐火性能</t>
    <rPh sb="0" eb="2">
      <t>タイカ</t>
    </rPh>
    <rPh sb="2" eb="4">
      <t>セイノウ</t>
    </rPh>
    <phoneticPr fontId="5"/>
  </si>
  <si>
    <t>サッシ・ガラスの</t>
    <phoneticPr fontId="5"/>
  </si>
  <si>
    <t>れのある部分</t>
    <phoneticPr fontId="5"/>
  </si>
  <si>
    <t>種類</t>
    <rPh sb="0" eb="2">
      <t>シュルイ</t>
    </rPh>
    <phoneticPr fontId="5"/>
  </si>
  <si>
    <t>（開口部）〕</t>
    <phoneticPr fontId="5"/>
  </si>
  <si>
    <t>該当なし</t>
  </si>
  <si>
    <t>外壁の構造 　</t>
    <rPh sb="0" eb="2">
      <t>ガイヘキ</t>
    </rPh>
    <phoneticPr fontId="5"/>
  </si>
  <si>
    <t>　</t>
    <phoneticPr fontId="5"/>
  </si>
  <si>
    <t>外壁使用材料</t>
    <phoneticPr fontId="5"/>
  </si>
  <si>
    <t>（開口部以外）〕</t>
    <phoneticPr fontId="5"/>
  </si>
  <si>
    <t xml:space="preserve">軒裏の構造 </t>
    <phoneticPr fontId="5"/>
  </si>
  <si>
    <t>軒裏の使用材料</t>
    <rPh sb="0" eb="1">
      <t>ノキ</t>
    </rPh>
    <rPh sb="1" eb="2">
      <t>ウラ</t>
    </rPh>
    <rPh sb="3" eb="5">
      <t>シヨウ</t>
    </rPh>
    <rPh sb="5" eb="7">
      <t>ザイリョウ</t>
    </rPh>
    <phoneticPr fontId="5"/>
  </si>
  <si>
    <t>(第三面）</t>
    <rPh sb="1" eb="2">
      <t>ダイ</t>
    </rPh>
    <rPh sb="2" eb="3">
      <t>３</t>
    </rPh>
    <rPh sb="3" eb="4">
      <t>メン</t>
    </rPh>
    <phoneticPr fontId="5"/>
  </si>
  <si>
    <t>３劣化の軽減に関すること</t>
    <rPh sb="1" eb="2">
      <t>レツ</t>
    </rPh>
    <rPh sb="2" eb="3">
      <t>カ</t>
    </rPh>
    <rPh sb="4" eb="6">
      <t>ケイゲン</t>
    </rPh>
    <rPh sb="7" eb="8">
      <t>カン</t>
    </rPh>
    <phoneticPr fontId="5"/>
  </si>
  <si>
    <t>劣化対策等級</t>
    <rPh sb="0" eb="2">
      <t>レッカ</t>
    </rPh>
    <rPh sb="2" eb="4">
      <t>タイサク</t>
    </rPh>
    <rPh sb="4" eb="6">
      <t>トウキュウ</t>
    </rPh>
    <phoneticPr fontId="5"/>
  </si>
  <si>
    <t>防錆措置</t>
    <rPh sb="0" eb="2">
      <t>ボウセイ</t>
    </rPh>
    <rPh sb="2" eb="4">
      <t>ソチ</t>
    </rPh>
    <phoneticPr fontId="5"/>
  </si>
  <si>
    <t>無</t>
    <rPh sb="0" eb="1">
      <t>ナシ</t>
    </rPh>
    <phoneticPr fontId="5"/>
  </si>
  <si>
    <t>鉄骨施工</t>
    <rPh sb="0" eb="2">
      <t>テッコツ</t>
    </rPh>
    <rPh sb="2" eb="4">
      <t>セコウ</t>
    </rPh>
    <phoneticPr fontId="5"/>
  </si>
  <si>
    <t>鋼材の防錆処理</t>
    <rPh sb="0" eb="2">
      <t>コウザイ</t>
    </rPh>
    <rPh sb="3" eb="5">
      <t>ボウセイ</t>
    </rPh>
    <rPh sb="5" eb="7">
      <t>ショリ</t>
    </rPh>
    <phoneticPr fontId="5"/>
  </si>
  <si>
    <t>報告書</t>
    <rPh sb="0" eb="3">
      <t>ホウコクショ</t>
    </rPh>
    <phoneticPr fontId="5"/>
  </si>
  <si>
    <t>一般部・柱脚部・その他</t>
  </si>
  <si>
    <t>□該当なし</t>
    <rPh sb="1" eb="3">
      <t>ガイトウ</t>
    </rPh>
    <phoneticPr fontId="5"/>
  </si>
  <si>
    <t>小屋裏換気</t>
    <rPh sb="0" eb="2">
      <t>コヤ</t>
    </rPh>
    <rPh sb="2" eb="3">
      <t>ウラ</t>
    </rPh>
    <rPh sb="3" eb="5">
      <t>カンキ</t>
    </rPh>
    <phoneticPr fontId="5"/>
  </si>
  <si>
    <t>小屋裏換気口の位置</t>
    <rPh sb="0" eb="2">
      <t>コヤ</t>
    </rPh>
    <rPh sb="2" eb="3">
      <t>ウラ</t>
    </rPh>
    <rPh sb="3" eb="5">
      <t>カンキ</t>
    </rPh>
    <rPh sb="5" eb="6">
      <t>グチ</t>
    </rPh>
    <rPh sb="7" eb="9">
      <t>イチ</t>
    </rPh>
    <phoneticPr fontId="5"/>
  </si>
  <si>
    <t>工事写真</t>
    <rPh sb="0" eb="2">
      <t>コウジ</t>
    </rPh>
    <rPh sb="2" eb="4">
      <t>シャシン</t>
    </rPh>
    <phoneticPr fontId="5"/>
  </si>
  <si>
    <t>小屋裏換気口有効面積</t>
    <rPh sb="0" eb="2">
      <t>コヤ</t>
    </rPh>
    <rPh sb="2" eb="3">
      <t>ウラ</t>
    </rPh>
    <rPh sb="3" eb="5">
      <t>カンキ</t>
    </rPh>
    <rPh sb="5" eb="6">
      <t>グチ</t>
    </rPh>
    <rPh sb="6" eb="8">
      <t>ユウコウ</t>
    </rPh>
    <rPh sb="8" eb="10">
      <t>メンセキ</t>
    </rPh>
    <phoneticPr fontId="5"/>
  </si>
  <si>
    <t>(第四面）</t>
    <rPh sb="1" eb="2">
      <t>ダイ</t>
    </rPh>
    <rPh sb="2" eb="3">
      <t>４</t>
    </rPh>
    <rPh sb="3" eb="4">
      <t>メン</t>
    </rPh>
    <phoneticPr fontId="5"/>
  </si>
  <si>
    <t>４維持管理・更新への配慮に関すること</t>
    <rPh sb="1" eb="3">
      <t>イジ</t>
    </rPh>
    <rPh sb="3" eb="5">
      <t>カンリ</t>
    </rPh>
    <rPh sb="6" eb="8">
      <t>コウシン</t>
    </rPh>
    <rPh sb="10" eb="12">
      <t>ハイリョ</t>
    </rPh>
    <rPh sb="13" eb="14">
      <t>カン</t>
    </rPh>
    <phoneticPr fontId="5"/>
  </si>
  <si>
    <t>維持管理対策</t>
    <rPh sb="0" eb="2">
      <t>イジ</t>
    </rPh>
    <rPh sb="2" eb="4">
      <t>カンリ</t>
    </rPh>
    <rPh sb="4" eb="6">
      <t>タイサク</t>
    </rPh>
    <phoneticPr fontId="5"/>
  </si>
  <si>
    <t>共用配管</t>
    <rPh sb="0" eb="2">
      <t>キョウヨウ</t>
    </rPh>
    <rPh sb="2" eb="4">
      <t>ハイカン</t>
    </rPh>
    <phoneticPr fontId="5"/>
  </si>
  <si>
    <t>施工図等</t>
    <rPh sb="0" eb="2">
      <t>セコウ</t>
    </rPh>
    <rPh sb="2" eb="3">
      <t>ズ</t>
    </rPh>
    <rPh sb="3" eb="4">
      <t>トウ</t>
    </rPh>
    <phoneticPr fontId="5"/>
  </si>
  <si>
    <t>コンクリート内への</t>
    <phoneticPr fontId="5"/>
  </si>
  <si>
    <t>等級</t>
    <phoneticPr fontId="5"/>
  </si>
  <si>
    <t>埋め込み配管</t>
  </si>
  <si>
    <t>(共用配管）</t>
    <rPh sb="1" eb="3">
      <t>キョウヨウ</t>
    </rPh>
    <rPh sb="3" eb="5">
      <t>ハイカン</t>
    </rPh>
    <phoneticPr fontId="5"/>
  </si>
  <si>
    <t>(貫通部を除く）</t>
    <rPh sb="1" eb="3">
      <t>カンツウ</t>
    </rPh>
    <rPh sb="3" eb="4">
      <t>ブ</t>
    </rPh>
    <rPh sb="5" eb="6">
      <t>ノゾ</t>
    </rPh>
    <phoneticPr fontId="5"/>
  </si>
  <si>
    <t>地中埋設管</t>
    <rPh sb="0" eb="2">
      <t>チチュウ</t>
    </rPh>
    <rPh sb="2" eb="4">
      <t>マイセツ</t>
    </rPh>
    <rPh sb="4" eb="5">
      <t>カン</t>
    </rPh>
    <phoneticPr fontId="5"/>
  </si>
  <si>
    <t>地中埋設管上のコンク</t>
    <rPh sb="0" eb="2">
      <t>チチュウ</t>
    </rPh>
    <rPh sb="2" eb="4">
      <t>マイセツ</t>
    </rPh>
    <rPh sb="4" eb="5">
      <t>カン</t>
    </rPh>
    <rPh sb="5" eb="6">
      <t>ウエ</t>
    </rPh>
    <phoneticPr fontId="5"/>
  </si>
  <si>
    <t xml:space="preserve">　 </t>
    <phoneticPr fontId="5"/>
  </si>
  <si>
    <t>リート打設の有無</t>
    <rPh sb="3" eb="4">
      <t>ダ</t>
    </rPh>
    <rPh sb="4" eb="5">
      <t>セツ</t>
    </rPh>
    <rPh sb="6" eb="8">
      <t>ウム</t>
    </rPh>
    <phoneticPr fontId="5"/>
  </si>
  <si>
    <t>共用排水管</t>
    <rPh sb="0" eb="2">
      <t>キョウヨウ</t>
    </rPh>
    <rPh sb="2" eb="5">
      <t>ハイスイカン</t>
    </rPh>
    <phoneticPr fontId="5"/>
  </si>
  <si>
    <t>立管の清掃口の位置</t>
    <rPh sb="0" eb="1">
      <t>タ</t>
    </rPh>
    <rPh sb="1" eb="2">
      <t>クダ</t>
    </rPh>
    <rPh sb="3" eb="5">
      <t>セイソウ</t>
    </rPh>
    <rPh sb="5" eb="6">
      <t>クチ</t>
    </rPh>
    <rPh sb="7" eb="9">
      <t>イチ</t>
    </rPh>
    <phoneticPr fontId="5"/>
  </si>
  <si>
    <t>点検口</t>
    <rPh sb="0" eb="2">
      <t>テンケン</t>
    </rPh>
    <rPh sb="2" eb="3">
      <t>クチ</t>
    </rPh>
    <phoneticPr fontId="5"/>
  </si>
  <si>
    <t>横主管の清掃口の位置</t>
    <rPh sb="0" eb="1">
      <t>ヨコ</t>
    </rPh>
    <rPh sb="1" eb="3">
      <t>シュカン</t>
    </rPh>
    <rPh sb="4" eb="6">
      <t>セイソウ</t>
    </rPh>
    <rPh sb="6" eb="7">
      <t>グチ</t>
    </rPh>
    <rPh sb="8" eb="10">
      <t>イチ</t>
    </rPh>
    <phoneticPr fontId="5"/>
  </si>
  <si>
    <t>配管点検口</t>
    <rPh sb="0" eb="2">
      <t>ハイカン</t>
    </rPh>
    <rPh sb="2" eb="4">
      <t>テンケン</t>
    </rPh>
    <rPh sb="4" eb="5">
      <t>クチ</t>
    </rPh>
    <phoneticPr fontId="5"/>
  </si>
  <si>
    <t>接続部</t>
    <rPh sb="0" eb="2">
      <t>セツゾク</t>
    </rPh>
    <rPh sb="2" eb="3">
      <t>ブ</t>
    </rPh>
    <phoneticPr fontId="5"/>
  </si>
  <si>
    <t>バルブ</t>
    <phoneticPr fontId="5"/>
  </si>
  <si>
    <t>排水管の</t>
    <rPh sb="0" eb="2">
      <t>ハイスイ</t>
    </rPh>
    <rPh sb="2" eb="3">
      <t>カン</t>
    </rPh>
    <phoneticPr fontId="5"/>
  </si>
  <si>
    <t>排水管の仕様等</t>
    <rPh sb="0" eb="2">
      <t>ハイスイ</t>
    </rPh>
    <rPh sb="2" eb="3">
      <t>カン</t>
    </rPh>
    <rPh sb="4" eb="7">
      <t>シヨウトウ</t>
    </rPh>
    <phoneticPr fontId="5"/>
  </si>
  <si>
    <t>性状等</t>
    <rPh sb="0" eb="2">
      <t>セイジョウ</t>
    </rPh>
    <rPh sb="2" eb="3">
      <t>トウ</t>
    </rPh>
    <phoneticPr fontId="5"/>
  </si>
  <si>
    <t>排水管の設置状態等</t>
    <rPh sb="0" eb="2">
      <t>ハイスイ</t>
    </rPh>
    <rPh sb="2" eb="3">
      <t>カン</t>
    </rPh>
    <rPh sb="4" eb="6">
      <t>セッチ</t>
    </rPh>
    <rPh sb="6" eb="8">
      <t>ジョウタイ</t>
    </rPh>
    <rPh sb="8" eb="9">
      <t>トウ</t>
    </rPh>
    <phoneticPr fontId="5"/>
  </si>
  <si>
    <t>（継手及び</t>
    <rPh sb="1" eb="2">
      <t>ツギ</t>
    </rPh>
    <rPh sb="2" eb="3">
      <t>テ</t>
    </rPh>
    <rPh sb="3" eb="4">
      <t>オヨ</t>
    </rPh>
    <phoneticPr fontId="5"/>
  </si>
  <si>
    <t>ヘッダーを</t>
    <phoneticPr fontId="5"/>
  </si>
  <si>
    <t>含む）</t>
    <rPh sb="0" eb="1">
      <t>フク</t>
    </rPh>
    <phoneticPr fontId="5"/>
  </si>
  <si>
    <t>横主管の</t>
    <rPh sb="0" eb="1">
      <t>ヨコ</t>
    </rPh>
    <rPh sb="1" eb="3">
      <t>シュカン</t>
    </rPh>
    <phoneticPr fontId="5"/>
  </si>
  <si>
    <t>人通孔の位置と寸法</t>
    <rPh sb="0" eb="1">
      <t>ジン</t>
    </rPh>
    <rPh sb="1" eb="2">
      <t>ツウ</t>
    </rPh>
    <rPh sb="2" eb="3">
      <t>コウ</t>
    </rPh>
    <rPh sb="4" eb="6">
      <t>イチ</t>
    </rPh>
    <rPh sb="7" eb="9">
      <t>スンポウ</t>
    </rPh>
    <phoneticPr fontId="5"/>
  </si>
  <si>
    <t>ピット内</t>
    <rPh sb="3" eb="4">
      <t>ナイ</t>
    </rPh>
    <phoneticPr fontId="5"/>
  </si>
  <si>
    <t>等の措置</t>
    <rPh sb="0" eb="1">
      <t>トウ</t>
    </rPh>
    <rPh sb="2" eb="4">
      <t>ソチ</t>
    </rPh>
    <phoneticPr fontId="5"/>
  </si>
  <si>
    <t>配管補修</t>
    <rPh sb="0" eb="2">
      <t>ハイカン</t>
    </rPh>
    <rPh sb="2" eb="4">
      <t>ホシュウ</t>
    </rPh>
    <phoneticPr fontId="5"/>
  </si>
  <si>
    <t>露出</t>
    <rPh sb="0" eb="2">
      <t>ロシュツ</t>
    </rPh>
    <phoneticPr fontId="5"/>
  </si>
  <si>
    <t>の措置</t>
    <rPh sb="1" eb="3">
      <t>ソチ</t>
    </rPh>
    <phoneticPr fontId="5"/>
  </si>
  <si>
    <t>補修できるＰＳ内</t>
    <rPh sb="0" eb="2">
      <t>ホシュウ</t>
    </rPh>
    <rPh sb="7" eb="8">
      <t>ナイ</t>
    </rPh>
    <phoneticPr fontId="5"/>
  </si>
  <si>
    <t>上記以外</t>
    <rPh sb="0" eb="2">
      <t>ジョウキ</t>
    </rPh>
    <rPh sb="2" eb="4">
      <t>イガイ</t>
    </rPh>
    <phoneticPr fontId="5"/>
  </si>
  <si>
    <t>更新対策等級</t>
    <rPh sb="0" eb="2">
      <t>コウシン</t>
    </rPh>
    <rPh sb="2" eb="4">
      <t>タイサク</t>
    </rPh>
    <rPh sb="4" eb="6">
      <t>トウキュウ</t>
    </rPh>
    <phoneticPr fontId="5"/>
  </si>
  <si>
    <t>共用排水管</t>
    <rPh sb="0" eb="2">
      <t>キョウヨウ</t>
    </rPh>
    <rPh sb="2" eb="4">
      <t>ハイスイ</t>
    </rPh>
    <rPh sb="4" eb="5">
      <t>カン</t>
    </rPh>
    <phoneticPr fontId="5"/>
  </si>
  <si>
    <t>施工図等</t>
    <rPh sb="0" eb="2">
      <t>セコウ</t>
    </rPh>
    <rPh sb="2" eb="4">
      <t>ズトウ</t>
    </rPh>
    <phoneticPr fontId="5"/>
  </si>
  <si>
    <t>コンクリート内への</t>
    <phoneticPr fontId="5"/>
  </si>
  <si>
    <t>(共用排水管）</t>
    <rPh sb="1" eb="3">
      <t>キョウヨウ</t>
    </rPh>
    <rPh sb="3" eb="5">
      <t>ハイスイ</t>
    </rPh>
    <rPh sb="5" eb="6">
      <t>カン</t>
    </rPh>
    <phoneticPr fontId="5"/>
  </si>
  <si>
    <t>地中埋設管上のコン</t>
    <rPh sb="0" eb="2">
      <t>チチュウ</t>
    </rPh>
    <rPh sb="2" eb="4">
      <t>マイセツ</t>
    </rPh>
    <rPh sb="4" eb="5">
      <t>カン</t>
    </rPh>
    <rPh sb="5" eb="6">
      <t>ジョウ</t>
    </rPh>
    <phoneticPr fontId="5"/>
  </si>
  <si>
    <t>クリートの打設の</t>
    <rPh sb="5" eb="6">
      <t>ダ</t>
    </rPh>
    <rPh sb="6" eb="7">
      <t>セツ</t>
    </rPh>
    <phoneticPr fontId="5"/>
  </si>
  <si>
    <t>有無</t>
    <rPh sb="0" eb="2">
      <t>ウム</t>
    </rPh>
    <phoneticPr fontId="5"/>
  </si>
  <si>
    <t>横主管</t>
    <rPh sb="0" eb="1">
      <t>ヨコ</t>
    </rPh>
    <rPh sb="1" eb="3">
      <t>シュカン</t>
    </rPh>
    <phoneticPr fontId="5"/>
  </si>
  <si>
    <t>到達経路</t>
    <rPh sb="0" eb="2">
      <t>トウタツ</t>
    </rPh>
    <rPh sb="2" eb="4">
      <t>ケイロ</t>
    </rPh>
    <phoneticPr fontId="5"/>
  </si>
  <si>
    <t>排水管の設置状況</t>
    <rPh sb="0" eb="2">
      <t>ハイスイ</t>
    </rPh>
    <rPh sb="2" eb="3">
      <t>カン</t>
    </rPh>
    <rPh sb="4" eb="6">
      <t>セッチ</t>
    </rPh>
    <rPh sb="6" eb="8">
      <t>ジョウキョウ</t>
    </rPh>
    <phoneticPr fontId="5"/>
  </si>
  <si>
    <t>貫通部</t>
    <rPh sb="0" eb="2">
      <t>カンツウ</t>
    </rPh>
    <rPh sb="2" eb="3">
      <t>ブ</t>
    </rPh>
    <phoneticPr fontId="5"/>
  </si>
  <si>
    <t>はつり工事の軽減</t>
    <rPh sb="3" eb="5">
      <t>コウジ</t>
    </rPh>
    <rPh sb="6" eb="8">
      <t>ケイゲン</t>
    </rPh>
    <phoneticPr fontId="5"/>
  </si>
  <si>
    <t>接続替えの措置等</t>
    <rPh sb="0" eb="2">
      <t>セツゾク</t>
    </rPh>
    <rPh sb="2" eb="3">
      <t>カ</t>
    </rPh>
    <rPh sb="5" eb="8">
      <t>ソチトウ</t>
    </rPh>
    <phoneticPr fontId="5"/>
  </si>
  <si>
    <t>新たな設置</t>
    <rPh sb="0" eb="1">
      <t>アラ</t>
    </rPh>
    <rPh sb="3" eb="5">
      <t>セッチ</t>
    </rPh>
    <phoneticPr fontId="5"/>
  </si>
  <si>
    <t>設置スペース</t>
    <rPh sb="0" eb="2">
      <t>セッチ</t>
    </rPh>
    <phoneticPr fontId="5"/>
  </si>
  <si>
    <t>余地</t>
    <rPh sb="0" eb="2">
      <t>ヨチ</t>
    </rPh>
    <phoneticPr fontId="5"/>
  </si>
  <si>
    <t>その他の措置</t>
    <rPh sb="2" eb="3">
      <t>タ</t>
    </rPh>
    <rPh sb="4" eb="6">
      <t>ソチ</t>
    </rPh>
    <phoneticPr fontId="5"/>
  </si>
  <si>
    <t>立管位置</t>
    <rPh sb="0" eb="1">
      <t>タ</t>
    </rPh>
    <rPh sb="1" eb="2">
      <t>クダ</t>
    </rPh>
    <rPh sb="2" eb="4">
      <t>イチ</t>
    </rPh>
    <phoneticPr fontId="5"/>
  </si>
  <si>
    <t>設置位置</t>
    <rPh sb="0" eb="2">
      <t>セッチ</t>
    </rPh>
    <rPh sb="2" eb="4">
      <t>イチ</t>
    </rPh>
    <phoneticPr fontId="5"/>
  </si>
  <si>
    <t>(第五面）</t>
    <rPh sb="1" eb="2">
      <t>ダイ</t>
    </rPh>
    <rPh sb="2" eb="3">
      <t>５</t>
    </rPh>
    <rPh sb="3" eb="4">
      <t>メン</t>
    </rPh>
    <phoneticPr fontId="5"/>
  </si>
  <si>
    <t>(住戸)</t>
    <phoneticPr fontId="5"/>
  </si>
  <si>
    <t>(</t>
    <phoneticPr fontId="5"/>
  </si>
  <si>
    <t>)</t>
    <phoneticPr fontId="5"/>
  </si>
  <si>
    <t>(</t>
    <phoneticPr fontId="5"/>
  </si>
  <si>
    <t>)</t>
    <phoneticPr fontId="5"/>
  </si>
  <si>
    <t>Ａ</t>
    <phoneticPr fontId="5"/>
  </si>
  <si>
    <t>感知警報装置</t>
    <rPh sb="0" eb="2">
      <t>カンチ</t>
    </rPh>
    <rPh sb="2" eb="4">
      <t>ケイホウ</t>
    </rPh>
    <rPh sb="4" eb="6">
      <t>ソウチ</t>
    </rPh>
    <phoneticPr fontId="5"/>
  </si>
  <si>
    <t>感知警報</t>
    <rPh sb="0" eb="2">
      <t>カンチ</t>
    </rPh>
    <rPh sb="2" eb="4">
      <t>ケイホウ</t>
    </rPh>
    <phoneticPr fontId="5"/>
  </si>
  <si>
    <t>機器の種類</t>
    <rPh sb="0" eb="2">
      <t>キキ</t>
    </rPh>
    <rPh sb="3" eb="5">
      <t>シュルイ</t>
    </rPh>
    <phoneticPr fontId="5"/>
  </si>
  <si>
    <t>設置等級</t>
    <rPh sb="0" eb="2">
      <t>セッチ</t>
    </rPh>
    <rPh sb="2" eb="4">
      <t>トウキュウ</t>
    </rPh>
    <phoneticPr fontId="5"/>
  </si>
  <si>
    <t>装置</t>
    <rPh sb="0" eb="2">
      <t>ソウチ</t>
    </rPh>
    <phoneticPr fontId="5"/>
  </si>
  <si>
    <t>設置場所</t>
    <rPh sb="0" eb="2">
      <t>セッチ</t>
    </rPh>
    <rPh sb="2" eb="4">
      <t>バショ</t>
    </rPh>
    <phoneticPr fontId="5"/>
  </si>
  <si>
    <t>（自住戸火災</t>
    <rPh sb="1" eb="2">
      <t>ジ</t>
    </rPh>
    <rPh sb="2" eb="3">
      <t>ジュウ</t>
    </rPh>
    <rPh sb="3" eb="4">
      <t>コ</t>
    </rPh>
    <rPh sb="4" eb="6">
      <t>カサイ</t>
    </rPh>
    <phoneticPr fontId="5"/>
  </si>
  <si>
    <t>(系統図）</t>
    <rPh sb="1" eb="4">
      <t>ケイトウズ</t>
    </rPh>
    <phoneticPr fontId="5"/>
  </si>
  <si>
    <t>時）</t>
    <rPh sb="0" eb="1">
      <t>ジ</t>
    </rPh>
    <phoneticPr fontId="5"/>
  </si>
  <si>
    <t>）</t>
    <phoneticPr fontId="5"/>
  </si>
  <si>
    <t>（他住戸火災</t>
    <rPh sb="1" eb="2">
      <t>ホカ</t>
    </rPh>
    <rPh sb="2" eb="3">
      <t>ジュウ</t>
    </rPh>
    <rPh sb="3" eb="4">
      <t>コ</t>
    </rPh>
    <rPh sb="4" eb="6">
      <t>カサイ</t>
    </rPh>
    <phoneticPr fontId="5"/>
  </si>
  <si>
    <t>避難安全対策</t>
    <rPh sb="0" eb="2">
      <t>ヒナン</t>
    </rPh>
    <rPh sb="2" eb="4">
      <t>アンゼン</t>
    </rPh>
    <rPh sb="4" eb="6">
      <t>タイサク</t>
    </rPh>
    <phoneticPr fontId="5"/>
  </si>
  <si>
    <t>排煙形式</t>
    <rPh sb="0" eb="2">
      <t>ハイエン</t>
    </rPh>
    <rPh sb="2" eb="4">
      <t>ケイシキ</t>
    </rPh>
    <phoneticPr fontId="5"/>
  </si>
  <si>
    <t>排煙窓</t>
    <rPh sb="0" eb="2">
      <t>ハイエン</t>
    </rPh>
    <rPh sb="2" eb="3">
      <t>マド</t>
    </rPh>
    <phoneticPr fontId="5"/>
  </si>
  <si>
    <t>開放型廊下</t>
    <rPh sb="0" eb="3">
      <t>カイホウガタ</t>
    </rPh>
    <rPh sb="3" eb="5">
      <t>ロウカ</t>
    </rPh>
    <phoneticPr fontId="5"/>
  </si>
  <si>
    <t>(他住戸等火</t>
    <rPh sb="1" eb="2">
      <t>タ</t>
    </rPh>
    <rPh sb="2" eb="3">
      <t>ジュウ</t>
    </rPh>
    <rPh sb="3" eb="4">
      <t>コ</t>
    </rPh>
    <rPh sb="4" eb="5">
      <t>トウ</t>
    </rPh>
    <rPh sb="5" eb="6">
      <t>ヒ</t>
    </rPh>
    <phoneticPr fontId="5"/>
  </si>
  <si>
    <t>承認図</t>
    <rPh sb="0" eb="3">
      <t>ショウニンズ</t>
    </rPh>
    <phoneticPr fontId="5"/>
  </si>
  <si>
    <t>自然排煙</t>
    <rPh sb="0" eb="2">
      <t>シゼン</t>
    </rPh>
    <rPh sb="2" eb="4">
      <t>ハイエン</t>
    </rPh>
    <phoneticPr fontId="5"/>
  </si>
  <si>
    <t>災時・共用廊</t>
    <rPh sb="0" eb="1">
      <t>サイ</t>
    </rPh>
    <rPh sb="1" eb="2">
      <t>ジ</t>
    </rPh>
    <rPh sb="3" eb="5">
      <t>キョウヨウ</t>
    </rPh>
    <rPh sb="5" eb="6">
      <t>ロウ</t>
    </rPh>
    <phoneticPr fontId="5"/>
  </si>
  <si>
    <t>機械排煙(一般）</t>
    <rPh sb="0" eb="2">
      <t>キカイ</t>
    </rPh>
    <rPh sb="2" eb="4">
      <t>ハイエン</t>
    </rPh>
    <rPh sb="5" eb="7">
      <t>イッパン</t>
    </rPh>
    <phoneticPr fontId="5"/>
  </si>
  <si>
    <t>下）</t>
    <rPh sb="0" eb="1">
      <t>シタ</t>
    </rPh>
    <phoneticPr fontId="5"/>
  </si>
  <si>
    <t>ﾀﾞｸﾄ経路図</t>
    <rPh sb="4" eb="6">
      <t>ケイロ</t>
    </rPh>
    <rPh sb="6" eb="7">
      <t>ズ</t>
    </rPh>
    <phoneticPr fontId="5"/>
  </si>
  <si>
    <t>機械排煙(加圧）</t>
    <rPh sb="0" eb="2">
      <t>キカイ</t>
    </rPh>
    <rPh sb="2" eb="4">
      <t>ハイエン</t>
    </rPh>
    <rPh sb="5" eb="7">
      <t>カアツ</t>
    </rPh>
    <phoneticPr fontId="5"/>
  </si>
  <si>
    <t>排煙実施</t>
    <rPh sb="0" eb="2">
      <t>ハイエン</t>
    </rPh>
    <rPh sb="2" eb="4">
      <t>ジッシ</t>
    </rPh>
    <phoneticPr fontId="5"/>
  </si>
  <si>
    <t>その他</t>
    <rPh sb="2" eb="3">
      <t>タ</t>
    </rPh>
    <phoneticPr fontId="5"/>
  </si>
  <si>
    <t>平面形状</t>
    <rPh sb="0" eb="2">
      <t>ヘイメン</t>
    </rPh>
    <rPh sb="2" eb="4">
      <t>ケイジョウ</t>
    </rPh>
    <phoneticPr fontId="5"/>
  </si>
  <si>
    <t>2方向避難</t>
    <rPh sb="1" eb="3">
      <t>ホウコウ</t>
    </rPh>
    <rPh sb="3" eb="5">
      <t>ヒナン</t>
    </rPh>
    <phoneticPr fontId="5"/>
  </si>
  <si>
    <t>直通階段の位置</t>
    <rPh sb="0" eb="2">
      <t>チョクツウ</t>
    </rPh>
    <rPh sb="2" eb="4">
      <t>カイダン</t>
    </rPh>
    <rPh sb="5" eb="7">
      <t>イチ</t>
    </rPh>
    <phoneticPr fontId="5"/>
  </si>
  <si>
    <t>避難経路の開口部の</t>
    <rPh sb="0" eb="2">
      <t>ヒナン</t>
    </rPh>
    <rPh sb="2" eb="4">
      <t>ケイロ</t>
    </rPh>
    <rPh sb="5" eb="8">
      <t>カイコウブ</t>
    </rPh>
    <phoneticPr fontId="5"/>
  </si>
  <si>
    <t>(避難経路の隔</t>
    <rPh sb="1" eb="3">
      <t>ヒナン</t>
    </rPh>
    <rPh sb="3" eb="5">
      <t>ケイロ</t>
    </rPh>
    <rPh sb="6" eb="7">
      <t>ヘダ</t>
    </rPh>
    <phoneticPr fontId="5"/>
  </si>
  <si>
    <t>性能</t>
    <rPh sb="0" eb="2">
      <t>セイノウ</t>
    </rPh>
    <phoneticPr fontId="5"/>
  </si>
  <si>
    <t>壁の開口部）</t>
    <rPh sb="0" eb="1">
      <t>カベ</t>
    </rPh>
    <phoneticPr fontId="5"/>
  </si>
  <si>
    <t>脱出対策</t>
    <rPh sb="0" eb="2">
      <t>ダッシュツ</t>
    </rPh>
    <rPh sb="2" eb="4">
      <t>タイサク</t>
    </rPh>
    <phoneticPr fontId="5"/>
  </si>
  <si>
    <t>直通階段に直接</t>
    <rPh sb="0" eb="2">
      <t>チョクツウ</t>
    </rPh>
    <rPh sb="2" eb="4">
      <t>カイダン</t>
    </rPh>
    <rPh sb="5" eb="7">
      <t>チョクセツ</t>
    </rPh>
    <phoneticPr fontId="5"/>
  </si>
  <si>
    <t>(火災時）</t>
    <rPh sb="1" eb="3">
      <t>カサイ</t>
    </rPh>
    <rPh sb="3" eb="4">
      <t>ジ</t>
    </rPh>
    <phoneticPr fontId="5"/>
  </si>
  <si>
    <t>通ずるバルコニー</t>
    <rPh sb="0" eb="1">
      <t>ツウ</t>
    </rPh>
    <phoneticPr fontId="5"/>
  </si>
  <si>
    <t>隣戸に通ずる</t>
    <rPh sb="0" eb="1">
      <t>トナリ</t>
    </rPh>
    <rPh sb="1" eb="2">
      <t>ト</t>
    </rPh>
    <rPh sb="3" eb="4">
      <t>ツウ</t>
    </rPh>
    <phoneticPr fontId="5"/>
  </si>
  <si>
    <t>バルコニー</t>
    <phoneticPr fontId="5"/>
  </si>
  <si>
    <t>避難器具の設置</t>
    <rPh sb="0" eb="2">
      <t>ヒナン</t>
    </rPh>
    <rPh sb="2" eb="4">
      <t>キグ</t>
    </rPh>
    <rPh sb="5" eb="7">
      <t>セッチ</t>
    </rPh>
    <phoneticPr fontId="5"/>
  </si>
  <si>
    <t>界壁</t>
    <rPh sb="0" eb="1">
      <t>カイ</t>
    </rPh>
    <rPh sb="1" eb="2">
      <t>カベ</t>
    </rPh>
    <phoneticPr fontId="5"/>
  </si>
  <si>
    <t>躯体施工図</t>
    <rPh sb="0" eb="2">
      <t>クタイ</t>
    </rPh>
    <rPh sb="2" eb="4">
      <t>セコウ</t>
    </rPh>
    <rPh sb="4" eb="5">
      <t>ズ</t>
    </rPh>
    <phoneticPr fontId="5"/>
  </si>
  <si>
    <t>界壁の性能</t>
    <rPh sb="0" eb="1">
      <t>カイ</t>
    </rPh>
    <rPh sb="1" eb="2">
      <t>カベ</t>
    </rPh>
    <rPh sb="3" eb="5">
      <t>セイノウ</t>
    </rPh>
    <phoneticPr fontId="5"/>
  </si>
  <si>
    <t>（界壁及び</t>
    <rPh sb="1" eb="2">
      <t>カイ</t>
    </rPh>
    <rPh sb="2" eb="3">
      <t>カベ</t>
    </rPh>
    <rPh sb="3" eb="4">
      <t>オヨ</t>
    </rPh>
    <phoneticPr fontId="5"/>
  </si>
  <si>
    <t>界床）</t>
    <rPh sb="0" eb="1">
      <t>カイ</t>
    </rPh>
    <rPh sb="1" eb="2">
      <t>ユカ</t>
    </rPh>
    <phoneticPr fontId="5"/>
  </si>
  <si>
    <t>界床</t>
    <rPh sb="0" eb="1">
      <t>カイ</t>
    </rPh>
    <rPh sb="1" eb="2">
      <t>ユカ</t>
    </rPh>
    <phoneticPr fontId="5"/>
  </si>
  <si>
    <t>界床の性能</t>
    <rPh sb="0" eb="1">
      <t>カイ</t>
    </rPh>
    <rPh sb="1" eb="2">
      <t>ユカ</t>
    </rPh>
    <rPh sb="3" eb="5">
      <t>セイノウ</t>
    </rPh>
    <phoneticPr fontId="5"/>
  </si>
  <si>
    <t>(第六面）</t>
    <rPh sb="1" eb="2">
      <t>ダイ</t>
    </rPh>
    <rPh sb="2" eb="3">
      <t>６</t>
    </rPh>
    <rPh sb="3" eb="4">
      <t>メン</t>
    </rPh>
    <phoneticPr fontId="5"/>
  </si>
  <si>
    <t>(住戸)</t>
    <rPh sb="1" eb="2">
      <t>ジュウ</t>
    </rPh>
    <rPh sb="2" eb="3">
      <t>ト</t>
    </rPh>
    <phoneticPr fontId="5"/>
  </si>
  <si>
    <t>(</t>
    <phoneticPr fontId="5"/>
  </si>
  <si>
    <t>専用配管</t>
    <rPh sb="0" eb="2">
      <t>センヨウ</t>
    </rPh>
    <rPh sb="2" eb="4">
      <t>ハイカン</t>
    </rPh>
    <phoneticPr fontId="5"/>
  </si>
  <si>
    <t>等級</t>
    <rPh sb="0" eb="2">
      <t>トウキュウ</t>
    </rPh>
    <phoneticPr fontId="5"/>
  </si>
  <si>
    <t>(専用配管）</t>
    <rPh sb="1" eb="3">
      <t>センヨウ</t>
    </rPh>
    <rPh sb="3" eb="5">
      <t>ハイカン</t>
    </rPh>
    <phoneticPr fontId="5"/>
  </si>
  <si>
    <t>他住戸専用部に設置</t>
    <rPh sb="0" eb="1">
      <t>タ</t>
    </rPh>
    <rPh sb="1" eb="2">
      <t>ジュウ</t>
    </rPh>
    <rPh sb="2" eb="3">
      <t>コ</t>
    </rPh>
    <rPh sb="3" eb="5">
      <t>センヨウ</t>
    </rPh>
    <rPh sb="5" eb="6">
      <t>ブ</t>
    </rPh>
    <rPh sb="7" eb="9">
      <t>セッチ</t>
    </rPh>
    <phoneticPr fontId="5"/>
  </si>
  <si>
    <t>されていないこと</t>
    <phoneticPr fontId="5"/>
  </si>
  <si>
    <t>地中埋設管上のコン</t>
    <rPh sb="0" eb="2">
      <t>チチュウ</t>
    </rPh>
    <rPh sb="2" eb="4">
      <t>マイセツ</t>
    </rPh>
    <rPh sb="4" eb="5">
      <t>カン</t>
    </rPh>
    <rPh sb="5" eb="6">
      <t>ウエ</t>
    </rPh>
    <phoneticPr fontId="5"/>
  </si>
  <si>
    <t xml:space="preserve">　 </t>
    <phoneticPr fontId="5"/>
  </si>
  <si>
    <t>クリート打設の有無</t>
    <rPh sb="4" eb="5">
      <t>ダ</t>
    </rPh>
    <rPh sb="5" eb="6">
      <t>セツ</t>
    </rPh>
    <rPh sb="7" eb="9">
      <t>ウム</t>
    </rPh>
    <phoneticPr fontId="5"/>
  </si>
  <si>
    <t>専用排水管の</t>
    <rPh sb="0" eb="2">
      <t>センヨウ</t>
    </rPh>
    <rPh sb="2" eb="4">
      <t>ハイスイ</t>
    </rPh>
    <rPh sb="4" eb="5">
      <t>カン</t>
    </rPh>
    <phoneticPr fontId="5"/>
  </si>
  <si>
    <t>(継手及び</t>
    <rPh sb="1" eb="2">
      <t>ツギ</t>
    </rPh>
    <rPh sb="2" eb="3">
      <t>テ</t>
    </rPh>
    <rPh sb="3" eb="4">
      <t>オヨ</t>
    </rPh>
    <phoneticPr fontId="5"/>
  </si>
  <si>
    <t>ヘッダーを</t>
    <phoneticPr fontId="5"/>
  </si>
  <si>
    <t>専用排水管</t>
    <rPh sb="0" eb="2">
      <t>センヨウ</t>
    </rPh>
    <rPh sb="2" eb="5">
      <t>ハイスイカン</t>
    </rPh>
    <phoneticPr fontId="5"/>
  </si>
  <si>
    <t>掃除口の設置状態等</t>
    <rPh sb="0" eb="2">
      <t>ソウジ</t>
    </rPh>
    <rPh sb="2" eb="3">
      <t>クチ</t>
    </rPh>
    <rPh sb="4" eb="6">
      <t>セッチ</t>
    </rPh>
    <rPh sb="6" eb="8">
      <t>ジョウタイ</t>
    </rPh>
    <rPh sb="8" eb="9">
      <t>トウ</t>
    </rPh>
    <phoneticPr fontId="5"/>
  </si>
  <si>
    <t>トラップの設置</t>
    <rPh sb="5" eb="7">
      <t>セッチ</t>
    </rPh>
    <phoneticPr fontId="5"/>
  </si>
  <si>
    <t>状態等</t>
    <rPh sb="0" eb="2">
      <t>ジョウタイ</t>
    </rPh>
    <rPh sb="2" eb="3">
      <t>トウ</t>
    </rPh>
    <phoneticPr fontId="5"/>
  </si>
  <si>
    <t>開口の位置</t>
    <rPh sb="0" eb="2">
      <t>カイコウ</t>
    </rPh>
    <rPh sb="3" eb="5">
      <t>イチ</t>
    </rPh>
    <phoneticPr fontId="5"/>
  </si>
  <si>
    <t>等</t>
    <rPh sb="0" eb="1">
      <t>トウ</t>
    </rPh>
    <phoneticPr fontId="5"/>
  </si>
  <si>
    <t>主要接合部の点検</t>
    <rPh sb="0" eb="2">
      <t>シュヨウ</t>
    </rPh>
    <rPh sb="2" eb="5">
      <t>セツゴウブ</t>
    </rPh>
    <rPh sb="6" eb="8">
      <t>テンケン</t>
    </rPh>
    <phoneticPr fontId="5"/>
  </si>
  <si>
    <t xml:space="preserve">　 </t>
    <phoneticPr fontId="5"/>
  </si>
  <si>
    <t>措置</t>
    <rPh sb="0" eb="2">
      <t>ソチ</t>
    </rPh>
    <phoneticPr fontId="5"/>
  </si>
  <si>
    <t>更新対策</t>
    <rPh sb="0" eb="2">
      <t>コウシン</t>
    </rPh>
    <rPh sb="2" eb="4">
      <t>タイサク</t>
    </rPh>
    <phoneticPr fontId="5"/>
  </si>
  <si>
    <t>躯体天井高</t>
    <rPh sb="0" eb="2">
      <t>クタイ</t>
    </rPh>
    <rPh sb="2" eb="4">
      <t>テンジョウ</t>
    </rPh>
    <rPh sb="4" eb="5">
      <t>タカ</t>
    </rPh>
    <phoneticPr fontId="5"/>
  </si>
  <si>
    <t>躯体天井高</t>
    <rPh sb="0" eb="2">
      <t>クタイ</t>
    </rPh>
    <rPh sb="2" eb="4">
      <t>テンジョウ</t>
    </rPh>
    <rPh sb="4" eb="5">
      <t>ダカ</t>
    </rPh>
    <phoneticPr fontId="5"/>
  </si>
  <si>
    <t>(住戸専用部）</t>
    <rPh sb="1" eb="2">
      <t>ジュウ</t>
    </rPh>
    <rPh sb="2" eb="3">
      <t>コ</t>
    </rPh>
    <rPh sb="3" eb="5">
      <t>センヨウ</t>
    </rPh>
    <rPh sb="5" eb="6">
      <t>ブ</t>
    </rPh>
    <phoneticPr fontId="5"/>
  </si>
  <si>
    <t>異なる躯体天井高</t>
    <rPh sb="0" eb="1">
      <t>コト</t>
    </rPh>
    <rPh sb="3" eb="5">
      <t>クタイ</t>
    </rPh>
    <rPh sb="5" eb="7">
      <t>テンジョウ</t>
    </rPh>
    <rPh sb="7" eb="8">
      <t>ダカ</t>
    </rPh>
    <phoneticPr fontId="5"/>
  </si>
  <si>
    <t>最も低い部分</t>
    <rPh sb="0" eb="1">
      <t>モット</t>
    </rPh>
    <rPh sb="2" eb="3">
      <t>ヒク</t>
    </rPh>
    <rPh sb="4" eb="6">
      <t>ブブン</t>
    </rPh>
    <phoneticPr fontId="5"/>
  </si>
  <si>
    <t>住戸専用部の</t>
    <rPh sb="0" eb="1">
      <t>ジュウ</t>
    </rPh>
    <rPh sb="1" eb="2">
      <t>コ</t>
    </rPh>
    <rPh sb="2" eb="4">
      <t>センヨウ</t>
    </rPh>
    <rPh sb="4" eb="5">
      <t>ブ</t>
    </rPh>
    <phoneticPr fontId="5"/>
  </si>
  <si>
    <t>柱の位置</t>
    <rPh sb="0" eb="1">
      <t>ハシラ</t>
    </rPh>
    <rPh sb="2" eb="4">
      <t>イチ</t>
    </rPh>
    <phoneticPr fontId="5"/>
  </si>
  <si>
    <t>構造躯体の壁</t>
    <rPh sb="0" eb="2">
      <t>コウゾウ</t>
    </rPh>
    <rPh sb="2" eb="4">
      <t>クタイ</t>
    </rPh>
    <rPh sb="5" eb="6">
      <t>カベ</t>
    </rPh>
    <phoneticPr fontId="5"/>
  </si>
  <si>
    <t>壁の位置</t>
    <rPh sb="0" eb="1">
      <t>カベ</t>
    </rPh>
    <rPh sb="2" eb="4">
      <t>イチ</t>
    </rPh>
    <phoneticPr fontId="5"/>
  </si>
  <si>
    <t>又は柱</t>
    <rPh sb="0" eb="1">
      <t>マタ</t>
    </rPh>
    <rPh sb="2" eb="3">
      <t>ハシラ</t>
    </rPh>
    <phoneticPr fontId="5"/>
  </si>
  <si>
    <t>壁の寸法</t>
    <rPh sb="0" eb="1">
      <t>カベ</t>
    </rPh>
    <rPh sb="2" eb="4">
      <t>スンポウ</t>
    </rPh>
    <phoneticPr fontId="5"/>
  </si>
  <si>
    <t>躯体の断</t>
    <rPh sb="0" eb="1">
      <t>ク</t>
    </rPh>
    <rPh sb="1" eb="2">
      <t>タイ</t>
    </rPh>
    <rPh sb="3" eb="4">
      <t>ダン</t>
    </rPh>
    <phoneticPr fontId="5"/>
  </si>
  <si>
    <t>断熱材の種類</t>
    <rPh sb="0" eb="2">
      <t>ダンネツ</t>
    </rPh>
    <rPh sb="2" eb="3">
      <t>ザイ</t>
    </rPh>
    <rPh sb="4" eb="6">
      <t>シュルイ</t>
    </rPh>
    <phoneticPr fontId="5"/>
  </si>
  <si>
    <t>対策等級</t>
    <rPh sb="0" eb="2">
      <t>タイサク</t>
    </rPh>
    <rPh sb="2" eb="4">
      <t>トウキュウ</t>
    </rPh>
    <phoneticPr fontId="5"/>
  </si>
  <si>
    <t>熱性能等</t>
    <rPh sb="0" eb="1">
      <t>ネツ</t>
    </rPh>
    <rPh sb="1" eb="3">
      <t>セイノウ</t>
    </rPh>
    <rPh sb="3" eb="4">
      <t>トウ</t>
    </rPh>
    <phoneticPr fontId="5"/>
  </si>
  <si>
    <t>(区分</t>
    <rPh sb="1" eb="3">
      <t>クブン</t>
    </rPh>
    <phoneticPr fontId="5"/>
  </si>
  <si>
    <t>土間床の断熱構造</t>
    <rPh sb="0" eb="2">
      <t>ドマ</t>
    </rPh>
    <rPh sb="2" eb="3">
      <t>ユカ</t>
    </rPh>
    <rPh sb="4" eb="6">
      <t>ダンネツ</t>
    </rPh>
    <rPh sb="6" eb="8">
      <t>コウゾウ</t>
    </rPh>
    <phoneticPr fontId="5"/>
  </si>
  <si>
    <t>断熱性能等</t>
    <rPh sb="0" eb="2">
      <t>ダンネツ</t>
    </rPh>
    <rPh sb="2" eb="4">
      <t>セイノウ</t>
    </rPh>
    <rPh sb="4" eb="5">
      <t>トウ</t>
    </rPh>
    <phoneticPr fontId="5"/>
  </si>
  <si>
    <t>開口部の日射</t>
    <rPh sb="0" eb="3">
      <t>カイコウブ</t>
    </rPh>
    <rPh sb="4" eb="6">
      <t>ニッシャ</t>
    </rPh>
    <phoneticPr fontId="5"/>
  </si>
  <si>
    <t>庇・軒等の状態</t>
    <rPh sb="0" eb="1">
      <t>ヒサシ</t>
    </rPh>
    <rPh sb="2" eb="3">
      <t>ノキ</t>
    </rPh>
    <rPh sb="3" eb="4">
      <t>トウ</t>
    </rPh>
    <rPh sb="5" eb="7">
      <t>ジョウタイ</t>
    </rPh>
    <phoneticPr fontId="5"/>
  </si>
  <si>
    <t>遮蔽措置</t>
    <rPh sb="0" eb="2">
      <t>シャヘイ</t>
    </rPh>
    <rPh sb="2" eb="4">
      <t>ソチ</t>
    </rPh>
    <phoneticPr fontId="5"/>
  </si>
  <si>
    <t>　　施工状況報告書【鉄筋コンクリート造の共同住宅等】</t>
    <rPh sb="2" eb="4">
      <t>セコウ</t>
    </rPh>
    <rPh sb="4" eb="6">
      <t>ジョウキョウ</t>
    </rPh>
    <rPh sb="6" eb="9">
      <t>ホウコクショ</t>
    </rPh>
    <rPh sb="10" eb="12">
      <t>テッキン</t>
    </rPh>
    <rPh sb="18" eb="19">
      <t>ゾウ</t>
    </rPh>
    <rPh sb="20" eb="22">
      <t>キョウドウ</t>
    </rPh>
    <rPh sb="22" eb="24">
      <t>ジュウタク</t>
    </rPh>
    <rPh sb="24" eb="25">
      <t>トウ</t>
    </rPh>
    <phoneticPr fontId="5"/>
  </si>
  <si>
    <t>５温熱環境・エネルギー消費量に関すること</t>
    <rPh sb="1" eb="2">
      <t>オン</t>
    </rPh>
    <rPh sb="2" eb="3">
      <t>ネツ</t>
    </rPh>
    <rPh sb="3" eb="5">
      <t>カンキョウ</t>
    </rPh>
    <rPh sb="11" eb="14">
      <t>ショウヒリョウ</t>
    </rPh>
    <rPh sb="15" eb="16">
      <t>カン</t>
    </rPh>
    <phoneticPr fontId="5"/>
  </si>
  <si>
    <t>断熱等性能</t>
    <rPh sb="0" eb="2">
      <t>ダンネツ</t>
    </rPh>
    <rPh sb="2" eb="3">
      <t>トウ</t>
    </rPh>
    <rPh sb="3" eb="5">
      <t>セイノウ</t>
    </rPh>
    <phoneticPr fontId="5"/>
  </si>
  <si>
    <t>無</t>
    <rPh sb="0" eb="1">
      <t>ム</t>
    </rPh>
    <phoneticPr fontId="5"/>
  </si>
  <si>
    <t>屋根の断熱構造等</t>
    <rPh sb="0" eb="2">
      <t>ヤネ</t>
    </rPh>
    <rPh sb="3" eb="5">
      <t>ダンネツ</t>
    </rPh>
    <rPh sb="5" eb="7">
      <t>コウゾウ</t>
    </rPh>
    <rPh sb="7" eb="8">
      <t>トウ</t>
    </rPh>
    <phoneticPr fontId="5"/>
  </si>
  <si>
    <t>結露防止対策</t>
    <rPh sb="0" eb="2">
      <t>ケツロ</t>
    </rPh>
    <rPh sb="2" eb="4">
      <t>ボウシ</t>
    </rPh>
    <phoneticPr fontId="5"/>
  </si>
  <si>
    <t>天井の断熱構造等</t>
    <rPh sb="0" eb="2">
      <t>テンジョウ</t>
    </rPh>
    <rPh sb="3" eb="5">
      <t>ダンネツ</t>
    </rPh>
    <rPh sb="5" eb="7">
      <t>コウゾウ</t>
    </rPh>
    <rPh sb="7" eb="8">
      <t>トウ</t>
    </rPh>
    <phoneticPr fontId="5"/>
  </si>
  <si>
    <t>外壁の断熱構造等</t>
    <rPh sb="0" eb="2">
      <t>ガイヘキ</t>
    </rPh>
    <rPh sb="3" eb="5">
      <t>ダンネツ</t>
    </rPh>
    <rPh sb="5" eb="7">
      <t>コウゾウ</t>
    </rPh>
    <rPh sb="7" eb="8">
      <t>トウ</t>
    </rPh>
    <phoneticPr fontId="5"/>
  </si>
  <si>
    <t>床の断熱構造等</t>
    <rPh sb="0" eb="1">
      <t>ユカ</t>
    </rPh>
    <rPh sb="2" eb="4">
      <t>ダンネツ</t>
    </rPh>
    <rPh sb="4" eb="6">
      <t>コウゾウ</t>
    </rPh>
    <rPh sb="6" eb="7">
      <t>トウ</t>
    </rPh>
    <phoneticPr fontId="5"/>
  </si>
  <si>
    <t>基礎等の断熱構造等</t>
    <rPh sb="0" eb="2">
      <t>キソ</t>
    </rPh>
    <rPh sb="2" eb="3">
      <t>トウ</t>
    </rPh>
    <rPh sb="4" eb="6">
      <t>ダンネツ</t>
    </rPh>
    <rPh sb="6" eb="8">
      <t>コウゾウ</t>
    </rPh>
    <rPh sb="8" eb="9">
      <t>トウ</t>
    </rPh>
    <phoneticPr fontId="5"/>
  </si>
  <si>
    <t>窓等の仕様</t>
    <rPh sb="0" eb="1">
      <t>マド</t>
    </rPh>
    <rPh sb="1" eb="2">
      <t>トウ</t>
    </rPh>
    <rPh sb="3" eb="5">
      <t>シヨウ</t>
    </rPh>
    <phoneticPr fontId="5"/>
  </si>
  <si>
    <t>ドアの仕様</t>
    <rPh sb="3" eb="5">
      <t>シヨウ</t>
    </rPh>
    <phoneticPr fontId="5"/>
  </si>
  <si>
    <t>適用除外の窓の面積</t>
    <rPh sb="0" eb="2">
      <t>テキヨウ</t>
    </rPh>
    <rPh sb="2" eb="4">
      <t>ジョガイ</t>
    </rPh>
    <rPh sb="5" eb="6">
      <t>マド</t>
    </rPh>
    <rPh sb="7" eb="9">
      <t>メンセキ</t>
    </rPh>
    <phoneticPr fontId="5"/>
  </si>
  <si>
    <t>付属部材の設置状態</t>
    <rPh sb="0" eb="2">
      <t>フゾク</t>
    </rPh>
    <rPh sb="2" eb="4">
      <t>ブザイ</t>
    </rPh>
    <rPh sb="5" eb="7">
      <t>セッチ</t>
    </rPh>
    <rPh sb="7" eb="9">
      <t>ジョウタイ</t>
    </rPh>
    <phoneticPr fontId="5"/>
  </si>
  <si>
    <t>窓・ドアの仕様</t>
    <rPh sb="0" eb="1">
      <t>マド</t>
    </rPh>
    <rPh sb="5" eb="7">
      <t>シヨウ</t>
    </rPh>
    <phoneticPr fontId="5"/>
  </si>
  <si>
    <t>(第八面）</t>
    <rPh sb="1" eb="2">
      <t>ダイ</t>
    </rPh>
    <rPh sb="2" eb="3">
      <t>８</t>
    </rPh>
    <rPh sb="3" eb="4">
      <t>メン</t>
    </rPh>
    <phoneticPr fontId="5"/>
  </si>
  <si>
    <t>６空気環境に関すること</t>
    <rPh sb="1" eb="3">
      <t>クウキ</t>
    </rPh>
    <rPh sb="3" eb="5">
      <t>カンキョウ</t>
    </rPh>
    <rPh sb="6" eb="7">
      <t>カン</t>
    </rPh>
    <phoneticPr fontId="5"/>
  </si>
  <si>
    <t>ホルムアルデ</t>
    <phoneticPr fontId="5"/>
  </si>
  <si>
    <t>居室の内装の</t>
    <rPh sb="0" eb="2">
      <t>キョシツ</t>
    </rPh>
    <rPh sb="3" eb="5">
      <t>ナイソウ</t>
    </rPh>
    <phoneticPr fontId="5"/>
  </si>
  <si>
    <t>製材等の有無</t>
  </si>
  <si>
    <t>□</t>
    <phoneticPr fontId="5"/>
  </si>
  <si>
    <t>ヒド対策</t>
    <rPh sb="2" eb="4">
      <t>タイサク</t>
    </rPh>
    <phoneticPr fontId="5"/>
  </si>
  <si>
    <t>仕上げ材</t>
    <rPh sb="3" eb="4">
      <t>ザイ</t>
    </rPh>
    <phoneticPr fontId="5"/>
  </si>
  <si>
    <t>特定建材の有無</t>
  </si>
  <si>
    <t>（内装及び</t>
    <phoneticPr fontId="5"/>
  </si>
  <si>
    <t>その他の建材の有無</t>
  </si>
  <si>
    <t>天井裏等）</t>
    <phoneticPr fontId="5"/>
  </si>
  <si>
    <t>ホルムア</t>
    <phoneticPr fontId="5"/>
  </si>
  <si>
    <t>材料の性能区分</t>
  </si>
  <si>
    <t>内装</t>
    <rPh sb="0" eb="2">
      <t>ナイソウ</t>
    </rPh>
    <phoneticPr fontId="5"/>
  </si>
  <si>
    <t>ルデヒド</t>
    <phoneticPr fontId="5"/>
  </si>
  <si>
    <t>材料の使用範囲</t>
    <phoneticPr fontId="5"/>
  </si>
  <si>
    <t>発散等級</t>
    <rPh sb="0" eb="2">
      <t>ハッサン</t>
    </rPh>
    <rPh sb="2" eb="4">
      <t>トウキュウ</t>
    </rPh>
    <phoneticPr fontId="5"/>
  </si>
  <si>
    <t>天井裏等</t>
    <phoneticPr fontId="5"/>
  </si>
  <si>
    <t>（特定</t>
    <rPh sb="1" eb="3">
      <t>トクテイ</t>
    </rPh>
    <phoneticPr fontId="5"/>
  </si>
  <si>
    <t>建材）</t>
    <rPh sb="0" eb="2">
      <t>ケンザイ</t>
    </rPh>
    <phoneticPr fontId="5"/>
  </si>
  <si>
    <t>天井裏等の</t>
    <rPh sb="0" eb="4">
      <t>テンジョウウラナド</t>
    </rPh>
    <phoneticPr fontId="5"/>
  </si>
  <si>
    <t>□</t>
    <phoneticPr fontId="5"/>
  </si>
  <si>
    <t>下地材等</t>
    <rPh sb="3" eb="4">
      <t>トウ</t>
    </rPh>
    <phoneticPr fontId="5"/>
  </si>
  <si>
    <t>換気・気密措置</t>
    <rPh sb="0" eb="2">
      <t>カンキ</t>
    </rPh>
    <rPh sb="3" eb="5">
      <t>キミツ</t>
    </rPh>
    <rPh sb="5" eb="7">
      <t>ソチ</t>
    </rPh>
    <phoneticPr fontId="5"/>
  </si>
  <si>
    <t>ルデヒド</t>
    <phoneticPr fontId="5"/>
  </si>
  <si>
    <t>材料の使用範囲</t>
    <phoneticPr fontId="5"/>
  </si>
  <si>
    <t>換気対策</t>
    <rPh sb="0" eb="2">
      <t>カンキ</t>
    </rPh>
    <rPh sb="2" eb="4">
      <t>タイサク</t>
    </rPh>
    <phoneticPr fontId="5"/>
  </si>
  <si>
    <t>居室の換気</t>
    <rPh sb="0" eb="2">
      <t>キョシツ</t>
    </rPh>
    <rPh sb="3" eb="5">
      <t>カンキ</t>
    </rPh>
    <phoneticPr fontId="5"/>
  </si>
  <si>
    <t>機械換気設備の仕様</t>
    <phoneticPr fontId="5"/>
  </si>
  <si>
    <t>対策</t>
    <phoneticPr fontId="5"/>
  </si>
  <si>
    <t>機械換気設備の位置</t>
    <phoneticPr fontId="5"/>
  </si>
  <si>
    <t>換気口等</t>
    <rPh sb="0" eb="2">
      <t>カンキ</t>
    </rPh>
    <rPh sb="2" eb="3">
      <t>クチ</t>
    </rPh>
    <rPh sb="3" eb="4">
      <t>トウ</t>
    </rPh>
    <phoneticPr fontId="5"/>
  </si>
  <si>
    <t>給排気口の位置等</t>
  </si>
  <si>
    <t>承認図</t>
    <rPh sb="0" eb="2">
      <t>ショウニン</t>
    </rPh>
    <rPh sb="2" eb="3">
      <t>ズ</t>
    </rPh>
    <phoneticPr fontId="5"/>
  </si>
  <si>
    <t>建具の通気措置</t>
    <rPh sb="0" eb="2">
      <t>タテグ</t>
    </rPh>
    <rPh sb="3" eb="5">
      <t>ツウキ</t>
    </rPh>
    <rPh sb="5" eb="7">
      <t>ソチ</t>
    </rPh>
    <phoneticPr fontId="5"/>
  </si>
  <si>
    <t>局所</t>
    <rPh sb="0" eb="2">
      <t>キョクショ</t>
    </rPh>
    <phoneticPr fontId="5"/>
  </si>
  <si>
    <t>便所</t>
    <rPh sb="0" eb="2">
      <t>ベンジョ</t>
    </rPh>
    <phoneticPr fontId="5"/>
  </si>
  <si>
    <t>機械換気設備</t>
    <rPh sb="0" eb="2">
      <t>キカイ</t>
    </rPh>
    <rPh sb="2" eb="4">
      <t>カンキ</t>
    </rPh>
    <rPh sb="4" eb="6">
      <t>セツビ</t>
    </rPh>
    <phoneticPr fontId="5"/>
  </si>
  <si>
    <t>換気</t>
    <rPh sb="0" eb="2">
      <t>カンキ</t>
    </rPh>
    <phoneticPr fontId="5"/>
  </si>
  <si>
    <t>換気のできる窓</t>
    <rPh sb="0" eb="2">
      <t>カンキ</t>
    </rPh>
    <rPh sb="6" eb="7">
      <t>マド</t>
    </rPh>
    <phoneticPr fontId="5"/>
  </si>
  <si>
    <t xml:space="preserve">対策 </t>
    <rPh sb="0" eb="2">
      <t>タイサク</t>
    </rPh>
    <phoneticPr fontId="5"/>
  </si>
  <si>
    <t>浴室</t>
    <rPh sb="0" eb="2">
      <t>ヨクシツ</t>
    </rPh>
    <phoneticPr fontId="5"/>
  </si>
  <si>
    <t>台所</t>
    <rPh sb="0" eb="2">
      <t>ダイドコロ</t>
    </rPh>
    <phoneticPr fontId="5"/>
  </si>
  <si>
    <t>(第九面）</t>
    <rPh sb="1" eb="2">
      <t>ダイ</t>
    </rPh>
    <rPh sb="2" eb="3">
      <t>９</t>
    </rPh>
    <rPh sb="3" eb="4">
      <t>メン</t>
    </rPh>
    <phoneticPr fontId="5"/>
  </si>
  <si>
    <t>(</t>
    <phoneticPr fontId="5"/>
  </si>
  <si>
    <t>(</t>
    <phoneticPr fontId="5"/>
  </si>
  <si>
    <t>)</t>
    <phoneticPr fontId="5"/>
  </si>
  <si>
    <t>Ａ</t>
    <phoneticPr fontId="5"/>
  </si>
  <si>
    <t>Ｂ</t>
    <phoneticPr fontId="5"/>
  </si>
  <si>
    <t>７光・視環境</t>
    <rPh sb="1" eb="2">
      <t>ヒカリ</t>
    </rPh>
    <rPh sb="3" eb="4">
      <t>シ</t>
    </rPh>
    <rPh sb="4" eb="6">
      <t>カンキョウ</t>
    </rPh>
    <phoneticPr fontId="5"/>
  </si>
  <si>
    <t>単純開口率</t>
    <rPh sb="0" eb="2">
      <t>タンジュン</t>
    </rPh>
    <rPh sb="2" eb="4">
      <t>カイコウ</t>
    </rPh>
    <rPh sb="4" eb="5">
      <t>リツ</t>
    </rPh>
    <phoneticPr fontId="5"/>
  </si>
  <si>
    <t>居室の開口部</t>
    <rPh sb="0" eb="2">
      <t>キョシツ</t>
    </rPh>
    <rPh sb="3" eb="6">
      <t>カイコウブ</t>
    </rPh>
    <phoneticPr fontId="5"/>
  </si>
  <si>
    <t>開口部の大きさ</t>
    <phoneticPr fontId="5"/>
  </si>
  <si>
    <t>（単純開口率</t>
    <rPh sb="1" eb="3">
      <t>タンジュン</t>
    </rPh>
    <rPh sb="3" eb="4">
      <t>カイ</t>
    </rPh>
    <rPh sb="4" eb="5">
      <t>コウ</t>
    </rPh>
    <rPh sb="5" eb="6">
      <t>リツ</t>
    </rPh>
    <phoneticPr fontId="5"/>
  </si>
  <si>
    <t>床面積の合計</t>
    <rPh sb="0" eb="3">
      <t>ユカメンセキ</t>
    </rPh>
    <rPh sb="4" eb="6">
      <t>ゴウケイ</t>
    </rPh>
    <phoneticPr fontId="5"/>
  </si>
  <si>
    <t>開口部の位置</t>
    <rPh sb="0" eb="3">
      <t>カイコウブ</t>
    </rPh>
    <rPh sb="4" eb="6">
      <t>イチ</t>
    </rPh>
    <phoneticPr fontId="5"/>
  </si>
  <si>
    <t>方位別開口比</t>
    <rPh sb="0" eb="2">
      <t>ホウイ</t>
    </rPh>
    <rPh sb="2" eb="3">
      <t>ベツ</t>
    </rPh>
    <rPh sb="3" eb="5">
      <t>カイコウ</t>
    </rPh>
    <rPh sb="5" eb="6">
      <t>ヒ</t>
    </rPh>
    <phoneticPr fontId="5"/>
  </si>
  <si>
    <t>方位別の開口部の</t>
    <rPh sb="0" eb="2">
      <t>ホウイ</t>
    </rPh>
    <rPh sb="2" eb="3">
      <t>ベツ</t>
    </rPh>
    <rPh sb="4" eb="7">
      <t>カイコウブ</t>
    </rPh>
    <phoneticPr fontId="5"/>
  </si>
  <si>
    <t>（方位別開口</t>
    <rPh sb="1" eb="3">
      <t>ホウイ</t>
    </rPh>
    <rPh sb="3" eb="4">
      <t>ベツ</t>
    </rPh>
    <rPh sb="4" eb="5">
      <t>カイ</t>
    </rPh>
    <rPh sb="5" eb="6">
      <t>コウ</t>
    </rPh>
    <phoneticPr fontId="5"/>
  </si>
  <si>
    <t>大きさ</t>
    <rPh sb="0" eb="1">
      <t>オオ</t>
    </rPh>
    <phoneticPr fontId="5"/>
  </si>
  <si>
    <t>比）</t>
    <rPh sb="0" eb="1">
      <t>ヒ</t>
    </rPh>
    <phoneticPr fontId="5"/>
  </si>
  <si>
    <t>(第十面-1）</t>
  </si>
  <si>
    <t>(</t>
    <phoneticPr fontId="5"/>
  </si>
  <si>
    <t>Ｂ</t>
    <phoneticPr fontId="5"/>
  </si>
  <si>
    <t>９高齢者等への配慮に関すること</t>
    <rPh sb="1" eb="5">
      <t>コウレイシャトウ</t>
    </rPh>
    <rPh sb="7" eb="9">
      <t>ハイリョ</t>
    </rPh>
    <rPh sb="10" eb="11">
      <t>カン</t>
    </rPh>
    <phoneticPr fontId="5"/>
  </si>
  <si>
    <t>高齢者等配慮</t>
    <rPh sb="0" eb="3">
      <t>コウレイシャ</t>
    </rPh>
    <rPh sb="3" eb="4">
      <t>トウ</t>
    </rPh>
    <rPh sb="4" eb="6">
      <t>ハイリョ</t>
    </rPh>
    <phoneticPr fontId="5"/>
  </si>
  <si>
    <t>部屋の配置等</t>
    <rPh sb="0" eb="2">
      <t>ヘヤ</t>
    </rPh>
    <rPh sb="3" eb="5">
      <t>ハイチ</t>
    </rPh>
    <rPh sb="5" eb="6">
      <t>トウ</t>
    </rPh>
    <phoneticPr fontId="5"/>
  </si>
  <si>
    <t>日常生活空間の配置</t>
    <rPh sb="0" eb="2">
      <t>ニチジョウ</t>
    </rPh>
    <rPh sb="2" eb="4">
      <t>セイカツ</t>
    </rPh>
    <rPh sb="4" eb="6">
      <t>クウカン</t>
    </rPh>
    <rPh sb="7" eb="9">
      <t>ハイチ</t>
    </rPh>
    <phoneticPr fontId="5"/>
  </si>
  <si>
    <t>ホームエレベーター</t>
    <phoneticPr fontId="5"/>
  </si>
  <si>
    <t>（専用部分）</t>
    <rPh sb="1" eb="3">
      <t>センヨウ</t>
    </rPh>
    <rPh sb="3" eb="5">
      <t>ブブン</t>
    </rPh>
    <phoneticPr fontId="5"/>
  </si>
  <si>
    <t>の設置</t>
    <rPh sb="1" eb="3">
      <t>セッチ</t>
    </rPh>
    <phoneticPr fontId="5"/>
  </si>
  <si>
    <t>段差</t>
    <rPh sb="0" eb="2">
      <t>ダンサ</t>
    </rPh>
    <phoneticPr fontId="5"/>
  </si>
  <si>
    <t>玄関出入口の段差</t>
    <rPh sb="0" eb="2">
      <t>ゲンカン</t>
    </rPh>
    <rPh sb="2" eb="3">
      <t>デ</t>
    </rPh>
    <rPh sb="3" eb="4">
      <t>イ</t>
    </rPh>
    <rPh sb="4" eb="5">
      <t>クチ</t>
    </rPh>
    <rPh sb="6" eb="8">
      <t>ダンサ</t>
    </rPh>
    <phoneticPr fontId="5"/>
  </si>
  <si>
    <t>玄関上がり框の段差</t>
    <rPh sb="0" eb="2">
      <t>ゲンカン</t>
    </rPh>
    <rPh sb="2" eb="3">
      <t>ア</t>
    </rPh>
    <rPh sb="5" eb="6">
      <t>カマチ</t>
    </rPh>
    <rPh sb="7" eb="9">
      <t>ダンサ</t>
    </rPh>
    <phoneticPr fontId="5"/>
  </si>
  <si>
    <t>浴室出入口の段差</t>
    <rPh sb="0" eb="2">
      <t>ヨクシツ</t>
    </rPh>
    <rPh sb="2" eb="4">
      <t>デイリ</t>
    </rPh>
    <rPh sb="4" eb="5">
      <t>グチ</t>
    </rPh>
    <rPh sb="6" eb="8">
      <t>ダンサ</t>
    </rPh>
    <phoneticPr fontId="5"/>
  </si>
  <si>
    <t>バルコニー出入口の</t>
    <rPh sb="5" eb="7">
      <t>デイ</t>
    </rPh>
    <rPh sb="7" eb="8">
      <t>グチ</t>
    </rPh>
    <phoneticPr fontId="5"/>
  </si>
  <si>
    <t>居室の部分床と</t>
    <rPh sb="0" eb="2">
      <t>キョシツ</t>
    </rPh>
    <rPh sb="3" eb="5">
      <t>ブブン</t>
    </rPh>
    <rPh sb="5" eb="6">
      <t>ユカ</t>
    </rPh>
    <phoneticPr fontId="5"/>
  </si>
  <si>
    <t>その他床の段差</t>
    <rPh sb="2" eb="3">
      <t>ホカ</t>
    </rPh>
    <rPh sb="3" eb="4">
      <t>ユカ</t>
    </rPh>
    <rPh sb="5" eb="7">
      <t>ダンサ</t>
    </rPh>
    <phoneticPr fontId="5"/>
  </si>
  <si>
    <t>その他の床の段差</t>
    <rPh sb="2" eb="3">
      <t>タ</t>
    </rPh>
    <rPh sb="4" eb="5">
      <t>ユカ</t>
    </rPh>
    <rPh sb="6" eb="8">
      <t>ダンサ</t>
    </rPh>
    <phoneticPr fontId="5"/>
  </si>
  <si>
    <t>日常生活空間外の</t>
    <rPh sb="0" eb="2">
      <t>ニチジョウ</t>
    </rPh>
    <rPh sb="2" eb="4">
      <t>セイカツ</t>
    </rPh>
    <rPh sb="4" eb="6">
      <t>クウカン</t>
    </rPh>
    <rPh sb="6" eb="7">
      <t>ガイ</t>
    </rPh>
    <phoneticPr fontId="5"/>
  </si>
  <si>
    <t>床の段差</t>
    <rPh sb="0" eb="1">
      <t>ユカ</t>
    </rPh>
    <rPh sb="2" eb="4">
      <t>ダンサ</t>
    </rPh>
    <phoneticPr fontId="5"/>
  </si>
  <si>
    <t>階段</t>
    <rPh sb="0" eb="2">
      <t>カイダン</t>
    </rPh>
    <phoneticPr fontId="5"/>
  </si>
  <si>
    <t>けあげ・踏面・蹴込み</t>
    <rPh sb="4" eb="5">
      <t>フ</t>
    </rPh>
    <rPh sb="5" eb="6">
      <t>メン</t>
    </rPh>
    <rPh sb="7" eb="9">
      <t>ケコ</t>
    </rPh>
    <phoneticPr fontId="5"/>
  </si>
  <si>
    <t>寸法</t>
    <rPh sb="0" eb="2">
      <t>スンポウ</t>
    </rPh>
    <phoneticPr fontId="5"/>
  </si>
  <si>
    <t>回り階段の構成</t>
    <rPh sb="0" eb="1">
      <t>マワ</t>
    </rPh>
    <rPh sb="2" eb="4">
      <t>カイダン</t>
    </rPh>
    <rPh sb="5" eb="7">
      <t>コウセイ</t>
    </rPh>
    <phoneticPr fontId="5"/>
  </si>
  <si>
    <t>滑り止め</t>
    <rPh sb="0" eb="1">
      <t>スベ</t>
    </rPh>
    <rPh sb="2" eb="3">
      <t>ド</t>
    </rPh>
    <phoneticPr fontId="5"/>
  </si>
  <si>
    <t>手すり</t>
    <rPh sb="0" eb="1">
      <t>テ</t>
    </rPh>
    <phoneticPr fontId="5"/>
  </si>
  <si>
    <t>階段の手すり</t>
    <rPh sb="0" eb="2">
      <t>カイダン</t>
    </rPh>
    <rPh sb="3" eb="4">
      <t>テ</t>
    </rPh>
    <phoneticPr fontId="5"/>
  </si>
  <si>
    <t>便所の手すり</t>
    <rPh sb="0" eb="2">
      <t>ベンジョ</t>
    </rPh>
    <rPh sb="3" eb="4">
      <t>テ</t>
    </rPh>
    <phoneticPr fontId="5"/>
  </si>
  <si>
    <t>浴室の手すり</t>
    <rPh sb="0" eb="2">
      <t>ヨクシツ</t>
    </rPh>
    <rPh sb="3" eb="4">
      <t>テ</t>
    </rPh>
    <phoneticPr fontId="5"/>
  </si>
  <si>
    <t>玄関の手すり</t>
    <rPh sb="0" eb="2">
      <t>ゲンカン</t>
    </rPh>
    <rPh sb="3" eb="4">
      <t>テ</t>
    </rPh>
    <phoneticPr fontId="5"/>
  </si>
  <si>
    <t>脱衣室の手すり</t>
    <rPh sb="0" eb="2">
      <t>ダツイ</t>
    </rPh>
    <rPh sb="2" eb="3">
      <t>シツ</t>
    </rPh>
    <rPh sb="4" eb="5">
      <t>テ</t>
    </rPh>
    <phoneticPr fontId="5"/>
  </si>
  <si>
    <t>（転落防止の</t>
    <rPh sb="1" eb="3">
      <t>テンラク</t>
    </rPh>
    <rPh sb="3" eb="5">
      <t>ボウシ</t>
    </rPh>
    <phoneticPr fontId="5"/>
  </si>
  <si>
    <t>バルコニーの手すり</t>
    <rPh sb="6" eb="7">
      <t>テ</t>
    </rPh>
    <phoneticPr fontId="5"/>
  </si>
  <si>
    <t>ための手すり</t>
    <rPh sb="3" eb="4">
      <t>テ</t>
    </rPh>
    <phoneticPr fontId="5"/>
  </si>
  <si>
    <t>2階以上の窓の手すり</t>
    <rPh sb="1" eb="2">
      <t>カイ</t>
    </rPh>
    <rPh sb="2" eb="4">
      <t>イジョウ</t>
    </rPh>
    <rPh sb="5" eb="6">
      <t>マド</t>
    </rPh>
    <rPh sb="7" eb="8">
      <t>テ</t>
    </rPh>
    <phoneticPr fontId="5"/>
  </si>
  <si>
    <t>廊下及び階段の手すり</t>
    <rPh sb="0" eb="2">
      <t>ロウカ</t>
    </rPh>
    <rPh sb="2" eb="3">
      <t>オヨ</t>
    </rPh>
    <rPh sb="4" eb="6">
      <t>カイダン</t>
    </rPh>
    <rPh sb="7" eb="8">
      <t>テ</t>
    </rPh>
    <phoneticPr fontId="5"/>
  </si>
  <si>
    <t>通路及び出入</t>
    <rPh sb="0" eb="2">
      <t>ツウロ</t>
    </rPh>
    <rPh sb="2" eb="3">
      <t>オヨ</t>
    </rPh>
    <rPh sb="4" eb="5">
      <t>デ</t>
    </rPh>
    <rPh sb="5" eb="6">
      <t>イ</t>
    </rPh>
    <phoneticPr fontId="5"/>
  </si>
  <si>
    <t>通路の幅員</t>
    <rPh sb="0" eb="2">
      <t>ツウロ</t>
    </rPh>
    <rPh sb="3" eb="5">
      <t>フクイン</t>
    </rPh>
    <phoneticPr fontId="5"/>
  </si>
  <si>
    <t>口の幅員</t>
    <rPh sb="0" eb="1">
      <t>クチ</t>
    </rPh>
    <rPh sb="2" eb="4">
      <t>フクイン</t>
    </rPh>
    <phoneticPr fontId="5"/>
  </si>
  <si>
    <t>玄関出入口の幅員</t>
    <rPh sb="0" eb="2">
      <t>ゲンカン</t>
    </rPh>
    <rPh sb="2" eb="4">
      <t>デイリ</t>
    </rPh>
    <rPh sb="4" eb="5">
      <t>グチ</t>
    </rPh>
    <rPh sb="6" eb="8">
      <t>フクイン</t>
    </rPh>
    <phoneticPr fontId="5"/>
  </si>
  <si>
    <t>（日常生活</t>
    <rPh sb="1" eb="3">
      <t>ニチジョウ</t>
    </rPh>
    <rPh sb="3" eb="5">
      <t>セイカツ</t>
    </rPh>
    <phoneticPr fontId="5"/>
  </si>
  <si>
    <t>浴室出入口の幅員</t>
    <rPh sb="0" eb="2">
      <t>ヨクシツ</t>
    </rPh>
    <rPh sb="2" eb="4">
      <t>デイリ</t>
    </rPh>
    <rPh sb="4" eb="5">
      <t>グチ</t>
    </rPh>
    <rPh sb="6" eb="8">
      <t>フクイン</t>
    </rPh>
    <phoneticPr fontId="5"/>
  </si>
  <si>
    <t>空間）</t>
    <rPh sb="0" eb="2">
      <t>クウカン</t>
    </rPh>
    <phoneticPr fontId="5"/>
  </si>
  <si>
    <t>他の出入口の幅員</t>
    <rPh sb="0" eb="1">
      <t>タ</t>
    </rPh>
    <rPh sb="2" eb="4">
      <t>デイ</t>
    </rPh>
    <rPh sb="4" eb="5">
      <t>グチ</t>
    </rPh>
    <rPh sb="6" eb="8">
      <t>フクイン</t>
    </rPh>
    <phoneticPr fontId="5"/>
  </si>
  <si>
    <t>寝室、便所</t>
    <rPh sb="0" eb="2">
      <t>シンシツ</t>
    </rPh>
    <rPh sb="3" eb="5">
      <t>ベンジョ</t>
    </rPh>
    <phoneticPr fontId="5"/>
  </si>
  <si>
    <t>特定寝室の広さ</t>
    <rPh sb="0" eb="2">
      <t>トクテイ</t>
    </rPh>
    <rPh sb="2" eb="4">
      <t>シンシツ</t>
    </rPh>
    <rPh sb="5" eb="6">
      <t>ヒロ</t>
    </rPh>
    <phoneticPr fontId="5"/>
  </si>
  <si>
    <t>及び浴室</t>
    <rPh sb="0" eb="1">
      <t>オヨ</t>
    </rPh>
    <rPh sb="2" eb="4">
      <t>ヨクシツ</t>
    </rPh>
    <phoneticPr fontId="5"/>
  </si>
  <si>
    <t>便所の広さ等</t>
    <rPh sb="0" eb="2">
      <t>ベンジョ</t>
    </rPh>
    <rPh sb="3" eb="4">
      <t>ヒロ</t>
    </rPh>
    <rPh sb="5" eb="6">
      <t>トウ</t>
    </rPh>
    <phoneticPr fontId="5"/>
  </si>
  <si>
    <t>浴室の広さ</t>
    <rPh sb="0" eb="2">
      <t>ヨクシツ</t>
    </rPh>
    <rPh sb="3" eb="4">
      <t>ヒロ</t>
    </rPh>
    <phoneticPr fontId="5"/>
  </si>
  <si>
    <t>(第十面-2）</t>
    <rPh sb="1" eb="2">
      <t>ダイ</t>
    </rPh>
    <rPh sb="2" eb="3">
      <t>ジュウ</t>
    </rPh>
    <rPh sb="3" eb="4">
      <t>メン</t>
    </rPh>
    <phoneticPr fontId="5"/>
  </si>
  <si>
    <t>(</t>
    <phoneticPr fontId="5"/>
  </si>
  <si>
    <t>)</t>
    <phoneticPr fontId="5"/>
  </si>
  <si>
    <t>Ａ</t>
    <phoneticPr fontId="5"/>
  </si>
  <si>
    <t>Ｂ</t>
    <phoneticPr fontId="5"/>
  </si>
  <si>
    <t>Ｃ</t>
    <phoneticPr fontId="5"/>
  </si>
  <si>
    <t>共用廊下</t>
    <rPh sb="0" eb="2">
      <t>キョウヨウ</t>
    </rPh>
    <rPh sb="2" eb="4">
      <t>ロウカ</t>
    </rPh>
    <phoneticPr fontId="5"/>
  </si>
  <si>
    <t>手すりの設置</t>
    <rPh sb="0" eb="1">
      <t>テ</t>
    </rPh>
    <rPh sb="4" eb="6">
      <t>セッチ</t>
    </rPh>
    <phoneticPr fontId="5"/>
  </si>
  <si>
    <t>転落防止手すり</t>
    <rPh sb="0" eb="2">
      <t>テンラク</t>
    </rPh>
    <rPh sb="2" eb="4">
      <t>ボウシ</t>
    </rPh>
    <rPh sb="4" eb="5">
      <t>テ</t>
    </rPh>
    <phoneticPr fontId="5"/>
  </si>
  <si>
    <t>（共用部分）</t>
    <rPh sb="1" eb="3">
      <t>キョウヨウ</t>
    </rPh>
    <rPh sb="3" eb="5">
      <t>ブブン</t>
    </rPh>
    <phoneticPr fontId="5"/>
  </si>
  <si>
    <t>高低差が生じる場合</t>
    <rPh sb="0" eb="2">
      <t>コウテイ</t>
    </rPh>
    <rPh sb="2" eb="3">
      <t>サ</t>
    </rPh>
    <rPh sb="4" eb="5">
      <t>ショウ</t>
    </rPh>
    <rPh sb="7" eb="9">
      <t>バアイ</t>
    </rPh>
    <phoneticPr fontId="5"/>
  </si>
  <si>
    <t>の構造等</t>
    <rPh sb="1" eb="3">
      <t>コウゾウ</t>
    </rPh>
    <rPh sb="3" eb="4">
      <t>トウ</t>
    </rPh>
    <phoneticPr fontId="5"/>
  </si>
  <si>
    <t>幅員</t>
    <rPh sb="0" eb="2">
      <t>フクイン</t>
    </rPh>
    <phoneticPr fontId="5"/>
  </si>
  <si>
    <t>共用階段</t>
    <rPh sb="0" eb="2">
      <t>キョウヨウ</t>
    </rPh>
    <rPh sb="2" eb="4">
      <t>カイダン</t>
    </rPh>
    <phoneticPr fontId="5"/>
  </si>
  <si>
    <t>滑り止め</t>
    <rPh sb="0" eb="1">
      <t>スベ</t>
    </rPh>
    <rPh sb="2" eb="3">
      <t>ト</t>
    </rPh>
    <phoneticPr fontId="5"/>
  </si>
  <si>
    <t>（外部階段）</t>
    <rPh sb="1" eb="2">
      <t>ソト</t>
    </rPh>
    <rPh sb="2" eb="3">
      <t>ブ</t>
    </rPh>
    <rPh sb="3" eb="5">
      <t>カイダン</t>
    </rPh>
    <phoneticPr fontId="5"/>
  </si>
  <si>
    <t>エレベーター</t>
    <phoneticPr fontId="5"/>
  </si>
  <si>
    <t>エレベー</t>
    <phoneticPr fontId="5"/>
  </si>
  <si>
    <t>エレベーターの設置</t>
    <rPh sb="7" eb="9">
      <t>セッチ</t>
    </rPh>
    <phoneticPr fontId="5"/>
  </si>
  <si>
    <t>ター</t>
    <phoneticPr fontId="5"/>
  </si>
  <si>
    <t>エレベーターの寸法</t>
    <rPh sb="7" eb="9">
      <t>スンポウ</t>
    </rPh>
    <phoneticPr fontId="5"/>
  </si>
  <si>
    <t>エレベーターホール</t>
    <phoneticPr fontId="5"/>
  </si>
  <si>
    <t>の寸法</t>
    <rPh sb="1" eb="3">
      <t>スンポウ</t>
    </rPh>
    <phoneticPr fontId="5"/>
  </si>
  <si>
    <t>建物出入り口からの</t>
    <rPh sb="0" eb="2">
      <t>タテモノ</t>
    </rPh>
    <rPh sb="2" eb="3">
      <t>デ</t>
    </rPh>
    <rPh sb="3" eb="4">
      <t>イ</t>
    </rPh>
    <rPh sb="5" eb="6">
      <t>グチ</t>
    </rPh>
    <phoneticPr fontId="5"/>
  </si>
  <si>
    <t>経路の状態</t>
    <rPh sb="0" eb="2">
      <t>ケイロ</t>
    </rPh>
    <rPh sb="3" eb="5">
      <t>ジョウタイ</t>
    </rPh>
    <phoneticPr fontId="5"/>
  </si>
  <si>
    <t>(第十一面）</t>
    <rPh sb="1" eb="2">
      <t>ダイ</t>
    </rPh>
    <rPh sb="2" eb="4">
      <t>１１</t>
    </rPh>
    <rPh sb="4" eb="5">
      <t>メン</t>
    </rPh>
    <phoneticPr fontId="5"/>
  </si>
  <si>
    <t>10防犯に関すること</t>
    <phoneticPr fontId="5"/>
  </si>
  <si>
    <t>開口部の侵入</t>
    <rPh sb="0" eb="3">
      <t>カイコウブ</t>
    </rPh>
    <rPh sb="4" eb="6">
      <t>シンニュウ</t>
    </rPh>
    <phoneticPr fontId="5"/>
  </si>
  <si>
    <t>住戸の出入口</t>
    <rPh sb="3" eb="4">
      <t>デ</t>
    </rPh>
    <rPh sb="4" eb="5">
      <t>イ</t>
    </rPh>
    <rPh sb="5" eb="6">
      <t>グチ</t>
    </rPh>
    <phoneticPr fontId="5"/>
  </si>
  <si>
    <t>防止対策</t>
    <rPh sb="0" eb="2">
      <t>ボウシ</t>
    </rPh>
    <rPh sb="2" eb="4">
      <t>タイサク</t>
    </rPh>
    <phoneticPr fontId="5"/>
  </si>
  <si>
    <t>区分a</t>
    <rPh sb="0" eb="2">
      <t>クブン</t>
    </rPh>
    <phoneticPr fontId="5"/>
  </si>
  <si>
    <t>戸・ガラスの性能・</t>
    <phoneticPr fontId="5"/>
  </si>
  <si>
    <t>[</t>
    <phoneticPr fontId="5"/>
  </si>
  <si>
    <t>階]</t>
    <rPh sb="0" eb="1">
      <t>カイ</t>
    </rPh>
    <phoneticPr fontId="5"/>
  </si>
  <si>
    <t>表示ﾏｰｸ</t>
    <rPh sb="0" eb="2">
      <t>ヒョウジ</t>
    </rPh>
    <phoneticPr fontId="5"/>
  </si>
  <si>
    <t>施工状態</t>
    <rPh sb="0" eb="2">
      <t>セコウ</t>
    </rPh>
    <rPh sb="2" eb="4">
      <t>ジョウタイ</t>
    </rPh>
    <phoneticPr fontId="5"/>
  </si>
  <si>
    <t>錠の数・性能・仕様・</t>
    <phoneticPr fontId="5"/>
  </si>
  <si>
    <t>設置状態</t>
    <rPh sb="0" eb="2">
      <t>セッチ</t>
    </rPh>
    <rPh sb="2" eb="4">
      <t>ジョウタイ</t>
    </rPh>
    <phoneticPr fontId="5"/>
  </si>
  <si>
    <t>雨戸等の性能・施工</t>
    <rPh sb="7" eb="9">
      <t>セコウ</t>
    </rPh>
    <phoneticPr fontId="5"/>
  </si>
  <si>
    <t>状態</t>
    <rPh sb="0" eb="2">
      <t>ジョウタイ</t>
    </rPh>
    <phoneticPr fontId="5"/>
  </si>
  <si>
    <t>外部から</t>
    <phoneticPr fontId="5"/>
  </si>
  <si>
    <t>開閉機構あり</t>
    <rPh sb="0" eb="2">
      <t>カイヘイ</t>
    </rPh>
    <rPh sb="2" eb="4">
      <t>キコウ</t>
    </rPh>
    <phoneticPr fontId="5"/>
  </si>
  <si>
    <t>の接近が</t>
    <rPh sb="1" eb="3">
      <t>セッキン</t>
    </rPh>
    <phoneticPr fontId="5"/>
  </si>
  <si>
    <t>サッシの性能・施工</t>
    <rPh sb="4" eb="6">
      <t>セイノウ</t>
    </rPh>
    <rPh sb="7" eb="9">
      <t>セコウ</t>
    </rPh>
    <phoneticPr fontId="5"/>
  </si>
  <si>
    <t>比較的容</t>
    <rPh sb="3" eb="4">
      <t>カタチ</t>
    </rPh>
    <phoneticPr fontId="5"/>
  </si>
  <si>
    <t>易な開口</t>
    <rPh sb="2" eb="4">
      <t>カイコウ</t>
    </rPh>
    <phoneticPr fontId="5"/>
  </si>
  <si>
    <t>ガラスの性能・施工</t>
    <rPh sb="4" eb="6">
      <t>セイノウ</t>
    </rPh>
    <rPh sb="7" eb="9">
      <t>セコウ</t>
    </rPh>
    <phoneticPr fontId="5"/>
  </si>
  <si>
    <t>部</t>
    <phoneticPr fontId="5"/>
  </si>
  <si>
    <t>区分b</t>
    <rPh sb="0" eb="2">
      <t>クブン</t>
    </rPh>
    <phoneticPr fontId="5"/>
  </si>
  <si>
    <t>戸・ガラスの性能・</t>
    <rPh sb="0" eb="1">
      <t>ト</t>
    </rPh>
    <rPh sb="6" eb="8">
      <t>セイノウ</t>
    </rPh>
    <phoneticPr fontId="5"/>
  </si>
  <si>
    <t>又は</t>
    <rPh sb="0" eb="1">
      <t>マタ</t>
    </rPh>
    <phoneticPr fontId="5"/>
  </si>
  <si>
    <t>区分b（ⅰ）</t>
    <rPh sb="0" eb="2">
      <t>クブン</t>
    </rPh>
    <phoneticPr fontId="5"/>
  </si>
  <si>
    <t>錠の数・性能・仕様・</t>
    <rPh sb="0" eb="1">
      <t>ジョウ</t>
    </rPh>
    <rPh sb="2" eb="3">
      <t>カズ</t>
    </rPh>
    <rPh sb="4" eb="6">
      <t>セイノウ</t>
    </rPh>
    <rPh sb="7" eb="9">
      <t>シヨウ</t>
    </rPh>
    <phoneticPr fontId="5"/>
  </si>
  <si>
    <t>共用廊下・</t>
    <rPh sb="0" eb="2">
      <t>キョウヨウ</t>
    </rPh>
    <rPh sb="2" eb="4">
      <t>ロウカ</t>
    </rPh>
    <phoneticPr fontId="5"/>
  </si>
  <si>
    <t>雨戸等の性能・施工</t>
    <rPh sb="0" eb="2">
      <t>アマド</t>
    </rPh>
    <rPh sb="2" eb="3">
      <t>トウ</t>
    </rPh>
    <rPh sb="4" eb="6">
      <t>セイノウ</t>
    </rPh>
    <rPh sb="7" eb="9">
      <t>セコウ</t>
    </rPh>
    <phoneticPr fontId="5"/>
  </si>
  <si>
    <t>なし</t>
    <phoneticPr fontId="5"/>
  </si>
  <si>
    <t>部</t>
    <phoneticPr fontId="5"/>
  </si>
  <si>
    <t>区分b（ⅱ）</t>
    <rPh sb="0" eb="2">
      <t>クブン</t>
    </rPh>
    <phoneticPr fontId="5"/>
  </si>
  <si>
    <t>ﾊﾞﾙｺﾆｰ等</t>
    <rPh sb="6" eb="7">
      <t>トウ</t>
    </rPh>
    <phoneticPr fontId="5"/>
  </si>
  <si>
    <t>なし</t>
    <phoneticPr fontId="5"/>
  </si>
  <si>
    <t>その他の</t>
    <rPh sb="2" eb="3">
      <t>タ</t>
    </rPh>
    <phoneticPr fontId="5"/>
  </si>
  <si>
    <t>開口部</t>
    <rPh sb="0" eb="3">
      <t>カイコウブ</t>
    </rPh>
    <phoneticPr fontId="5"/>
  </si>
  <si>
    <t>区分c</t>
    <rPh sb="0" eb="2">
      <t>クブン</t>
    </rPh>
    <phoneticPr fontId="5"/>
  </si>
  <si>
    <t>(第十二面）</t>
    <rPh sb="1" eb="2">
      <t>ダイ</t>
    </rPh>
    <rPh sb="2" eb="3">
      <t>ジュウ</t>
    </rPh>
    <rPh sb="3" eb="4">
      <t>２</t>
    </rPh>
    <rPh sb="4" eb="5">
      <t>メン</t>
    </rPh>
    <phoneticPr fontId="5"/>
  </si>
  <si>
    <t>―選択項目―</t>
    <rPh sb="1" eb="3">
      <t>センタク</t>
    </rPh>
    <rPh sb="3" eb="5">
      <t>コウモク</t>
    </rPh>
    <phoneticPr fontId="5"/>
  </si>
  <si>
    <t>（</t>
    <phoneticPr fontId="5"/>
  </si>
  <si>
    <t>選択</t>
    <rPh sb="0" eb="2">
      <t>センタク</t>
    </rPh>
    <phoneticPr fontId="5"/>
  </si>
  <si>
    <t>■</t>
  </si>
  <si>
    <t>未選択）</t>
    <rPh sb="0" eb="1">
      <t>ミ</t>
    </rPh>
    <rPh sb="1" eb="3">
      <t>センタク</t>
    </rPh>
    <phoneticPr fontId="5"/>
  </si>
  <si>
    <t>)</t>
    <phoneticPr fontId="5"/>
  </si>
  <si>
    <t>８音環境に関すること</t>
    <rPh sb="1" eb="2">
      <t>オト</t>
    </rPh>
    <rPh sb="2" eb="4">
      <t>カンキョウ</t>
    </rPh>
    <rPh sb="5" eb="6">
      <t>カン</t>
    </rPh>
    <phoneticPr fontId="5"/>
  </si>
  <si>
    <t>重量床衝撃音</t>
    <rPh sb="0" eb="2">
      <t>ジュウリョウ</t>
    </rPh>
    <rPh sb="2" eb="3">
      <t>ユカ</t>
    </rPh>
    <rPh sb="3" eb="5">
      <t>ショウゲキ</t>
    </rPh>
    <rPh sb="5" eb="6">
      <t>オン</t>
    </rPh>
    <phoneticPr fontId="5"/>
  </si>
  <si>
    <t>上階</t>
    <rPh sb="0" eb="1">
      <t>ウエ</t>
    </rPh>
    <rPh sb="1" eb="2">
      <t>カイ</t>
    </rPh>
    <phoneticPr fontId="5"/>
  </si>
  <si>
    <t>スラブの種類</t>
    <rPh sb="4" eb="6">
      <t>シュルイ</t>
    </rPh>
    <phoneticPr fontId="5"/>
  </si>
  <si>
    <t>上階界床</t>
    <rPh sb="0" eb="2">
      <t>ジョウカイ</t>
    </rPh>
    <rPh sb="2" eb="3">
      <t>カイ</t>
    </rPh>
    <rPh sb="3" eb="4">
      <t>ユカ</t>
    </rPh>
    <phoneticPr fontId="5"/>
  </si>
  <si>
    <t>スラブ厚さ</t>
    <rPh sb="3" eb="4">
      <t>アツ</t>
    </rPh>
    <phoneticPr fontId="5"/>
  </si>
  <si>
    <t>下階界床</t>
    <rPh sb="0" eb="1">
      <t>カ</t>
    </rPh>
    <rPh sb="1" eb="2">
      <t>カイ</t>
    </rPh>
    <rPh sb="2" eb="3">
      <t>カイ</t>
    </rPh>
    <rPh sb="3" eb="4">
      <t>ユカ</t>
    </rPh>
    <phoneticPr fontId="5"/>
  </si>
  <si>
    <t>床仕上げ構造</t>
    <rPh sb="0" eb="1">
      <t>ユカ</t>
    </rPh>
    <rPh sb="1" eb="3">
      <t>シア</t>
    </rPh>
    <rPh sb="4" eb="6">
      <t>コウゾウ</t>
    </rPh>
    <phoneticPr fontId="5"/>
  </si>
  <si>
    <t>下階</t>
    <rPh sb="0" eb="1">
      <t>シタ</t>
    </rPh>
    <rPh sb="1" eb="2">
      <t>カイ</t>
    </rPh>
    <phoneticPr fontId="5"/>
  </si>
  <si>
    <t>端部拘束条件</t>
    <rPh sb="0" eb="1">
      <t>タン</t>
    </rPh>
    <rPh sb="1" eb="2">
      <t>ブ</t>
    </rPh>
    <rPh sb="2" eb="4">
      <t>コウソク</t>
    </rPh>
    <rPh sb="4" eb="6">
      <t>ジョウケン</t>
    </rPh>
    <phoneticPr fontId="5"/>
  </si>
  <si>
    <t>受音室の面積</t>
    <rPh sb="0" eb="1">
      <t>ジュ</t>
    </rPh>
    <rPh sb="1" eb="2">
      <t>オン</t>
    </rPh>
    <rPh sb="2" eb="3">
      <t>シツ</t>
    </rPh>
    <rPh sb="4" eb="6">
      <t>メンセキ</t>
    </rPh>
    <phoneticPr fontId="5"/>
  </si>
  <si>
    <t>相当スラブ</t>
    <rPh sb="0" eb="2">
      <t>ソウトウ</t>
    </rPh>
    <phoneticPr fontId="5"/>
  </si>
  <si>
    <t>厚</t>
    <rPh sb="0" eb="1">
      <t>アツ</t>
    </rPh>
    <phoneticPr fontId="5"/>
  </si>
  <si>
    <t>（</t>
    <phoneticPr fontId="5"/>
  </si>
  <si>
    <t>cm以上）</t>
    <rPh sb="2" eb="4">
      <t>イジョウ</t>
    </rPh>
    <phoneticPr fontId="5"/>
  </si>
  <si>
    <t>軽量床衝撃音</t>
    <rPh sb="0" eb="2">
      <t>ケイリョウ</t>
    </rPh>
    <rPh sb="2" eb="3">
      <t>ユカ</t>
    </rPh>
    <rPh sb="3" eb="5">
      <t>ショウゲキ</t>
    </rPh>
    <rPh sb="5" eb="6">
      <t>オン</t>
    </rPh>
    <phoneticPr fontId="5"/>
  </si>
  <si>
    <t>レベル</t>
    <phoneticPr fontId="5"/>
  </si>
  <si>
    <t>低減量</t>
    <rPh sb="0" eb="2">
      <t>テイゲン</t>
    </rPh>
    <rPh sb="2" eb="3">
      <t>リョウ</t>
    </rPh>
    <phoneticPr fontId="5"/>
  </si>
  <si>
    <t>（</t>
    <phoneticPr fontId="5"/>
  </si>
  <si>
    <t>dB以上）</t>
    <rPh sb="2" eb="4">
      <t>イジョウ</t>
    </rPh>
    <phoneticPr fontId="5"/>
  </si>
  <si>
    <t>透過損失等級</t>
    <rPh sb="0" eb="2">
      <t>トウカ</t>
    </rPh>
    <rPh sb="2" eb="4">
      <t>ソンシツ</t>
    </rPh>
    <rPh sb="4" eb="6">
      <t>トウキュウ</t>
    </rPh>
    <phoneticPr fontId="5"/>
  </si>
  <si>
    <t>界壁の遮音</t>
    <rPh sb="0" eb="2">
      <t>カイヘキ</t>
    </rPh>
    <rPh sb="3" eb="5">
      <t>シャオン</t>
    </rPh>
    <phoneticPr fontId="5"/>
  </si>
  <si>
    <t>界壁の構造</t>
    <rPh sb="0" eb="2">
      <t>カイヘキ</t>
    </rPh>
    <rPh sb="3" eb="5">
      <t>コウゾウ</t>
    </rPh>
    <phoneticPr fontId="5"/>
  </si>
  <si>
    <t>（界壁）</t>
    <rPh sb="1" eb="3">
      <t>カイヘキ</t>
    </rPh>
    <phoneticPr fontId="5"/>
  </si>
  <si>
    <t>界壁の厚さ</t>
    <rPh sb="0" eb="2">
      <t>カイヘキ</t>
    </rPh>
    <rPh sb="3" eb="4">
      <t>アツ</t>
    </rPh>
    <phoneticPr fontId="5"/>
  </si>
  <si>
    <t>コンセントボックス</t>
    <phoneticPr fontId="5"/>
  </si>
  <si>
    <t>開口部の遮音</t>
    <rPh sb="0" eb="3">
      <t>カイコウブ</t>
    </rPh>
    <rPh sb="4" eb="6">
      <t>シャオン</t>
    </rPh>
    <phoneticPr fontId="5"/>
  </si>
  <si>
    <t>開口部の遮音性能</t>
    <rPh sb="0" eb="3">
      <t>カイコウブ</t>
    </rPh>
    <rPh sb="4" eb="6">
      <t>シャオン</t>
    </rPh>
    <rPh sb="6" eb="8">
      <t>セイノウ</t>
    </rPh>
    <phoneticPr fontId="5"/>
  </si>
  <si>
    <t>（外壁開口部）</t>
    <rPh sb="1" eb="3">
      <t>ガイヘキ</t>
    </rPh>
    <rPh sb="3" eb="6">
      <t>カイコウブ</t>
    </rPh>
    <phoneticPr fontId="5"/>
  </si>
  <si>
    <t>開口部の設置</t>
    <rPh sb="0" eb="3">
      <t>カイコウブ</t>
    </rPh>
    <rPh sb="4" eb="6">
      <t>セッチ</t>
    </rPh>
    <phoneticPr fontId="5"/>
  </si>
  <si>
    <t>シー・アイ建築認証機構　株式会社　殿</t>
    <rPh sb="5" eb="7">
      <t>ケンチク</t>
    </rPh>
    <rPh sb="7" eb="9">
      <t>ニンショウ</t>
    </rPh>
    <rPh sb="9" eb="11">
      <t>キコウ</t>
    </rPh>
    <rPh sb="12" eb="16">
      <t>カブシキガイシャ</t>
    </rPh>
    <rPh sb="17" eb="18">
      <t>ドノ</t>
    </rPh>
    <phoneticPr fontId="5"/>
  </si>
</sst>
</file>

<file path=xl/styles.xml><?xml version="1.0" encoding="utf-8"?>
<styleSheet xmlns="http://schemas.openxmlformats.org/spreadsheetml/2006/main">
  <numFmts count="1">
    <numFmt numFmtId="176" formatCode="[$-411]ggge&quot;年&quot;m&quot;月&quot;d&quot;日&quot;;@"/>
  </numFmts>
  <fonts count="16">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b/>
      <sz val="18"/>
      <name val="HG丸ｺﾞｼｯｸM-PRO"/>
      <family val="3"/>
      <charset val="128"/>
    </font>
    <font>
      <sz val="6"/>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sz val="8"/>
      <name val="HG丸ｺﾞｼｯｸM-PRO"/>
      <family val="3"/>
      <charset val="128"/>
    </font>
    <font>
      <b/>
      <sz val="8"/>
      <name val="HG丸ｺﾞｼｯｸM-PRO"/>
      <family val="3"/>
      <charset val="128"/>
    </font>
    <font>
      <sz val="6"/>
      <name val="HG丸ｺﾞｼｯｸM-PRO"/>
      <family val="3"/>
      <charset val="128"/>
    </font>
    <font>
      <sz val="8"/>
      <color indexed="12"/>
      <name val="HG丸ｺﾞｼｯｸM-PRO"/>
      <family val="3"/>
      <charset val="128"/>
    </font>
    <font>
      <sz val="8"/>
      <color indexed="10"/>
      <name val="HG丸ｺﾞｼｯｸM-PRO"/>
      <family val="3"/>
      <charset val="128"/>
    </font>
    <font>
      <sz val="8.5"/>
      <name val="HG丸ｺﾞｼｯｸM-PRO"/>
      <family val="3"/>
      <charset val="128"/>
    </font>
  </fonts>
  <fills count="4">
    <fill>
      <patternFill patternType="none"/>
    </fill>
    <fill>
      <patternFill patternType="gray125"/>
    </fill>
    <fill>
      <patternFill patternType="solid">
        <fgColor indexed="22"/>
        <bgColor indexed="64"/>
      </patternFill>
    </fill>
    <fill>
      <patternFill patternType="solid">
        <fgColor theme="5" tint="0.79998168889431442"/>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cellStyleXfs>
  <cellXfs count="732">
    <xf numFmtId="0" fontId="0" fillId="0" borderId="0" xfId="0">
      <alignment vertical="center"/>
    </xf>
    <xf numFmtId="0" fontId="2" fillId="0" borderId="0" xfId="1" applyFont="1">
      <alignment vertical="center"/>
    </xf>
    <xf numFmtId="0" fontId="4" fillId="0" borderId="0" xfId="1" applyFont="1" applyAlignment="1"/>
    <xf numFmtId="0" fontId="6" fillId="0" borderId="0" xfId="1" applyFont="1" applyAlignment="1"/>
    <xf numFmtId="0" fontId="7" fillId="0" borderId="0" xfId="1" applyFont="1" applyAlignment="1"/>
    <xf numFmtId="0" fontId="2" fillId="0" borderId="0" xfId="1" applyFont="1" applyAlignment="1"/>
    <xf numFmtId="0" fontId="7" fillId="0" borderId="7"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0" xfId="1" applyFont="1" applyFill="1" applyBorder="1" applyAlignment="1">
      <alignment horizontal="left" vertical="center"/>
    </xf>
    <xf numFmtId="0" fontId="2" fillId="0" borderId="8" xfId="1" applyFont="1" applyBorder="1" applyAlignment="1">
      <alignment horizontal="lef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6" xfId="1" applyFont="1" applyBorder="1" applyAlignment="1">
      <alignment horizontal="center" vertical="center"/>
    </xf>
    <xf numFmtId="0" fontId="8" fillId="0" borderId="0" xfId="1" applyFont="1" applyAlignment="1"/>
    <xf numFmtId="0" fontId="8" fillId="0" borderId="0" xfId="1" applyFont="1">
      <alignment vertical="center"/>
    </xf>
    <xf numFmtId="0" fontId="2" fillId="0" borderId="0" xfId="2" applyFont="1" applyFill="1"/>
    <xf numFmtId="0" fontId="8" fillId="0" borderId="0" xfId="2" applyFont="1" applyFill="1" applyBorder="1" applyAlignment="1">
      <alignment vertical="center"/>
    </xf>
    <xf numFmtId="0" fontId="8"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2" fillId="0" borderId="0" xfId="0" applyFont="1" applyFill="1">
      <alignment vertical="center"/>
    </xf>
    <xf numFmtId="0" fontId="9" fillId="0" borderId="0" xfId="2" applyFont="1" applyFill="1" applyBorder="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alignment horizontal="center" vertical="center"/>
    </xf>
    <xf numFmtId="0" fontId="10" fillId="0" borderId="0" xfId="2" applyFont="1" applyFill="1" applyBorder="1" applyAlignment="1">
      <alignment horizontal="right" vertical="center"/>
    </xf>
    <xf numFmtId="0" fontId="11" fillId="0" borderId="0" xfId="2" applyFont="1" applyFill="1" applyAlignment="1">
      <alignment vertical="center"/>
    </xf>
    <xf numFmtId="0" fontId="10" fillId="0" borderId="22" xfId="2" applyFont="1" applyFill="1" applyBorder="1" applyAlignment="1">
      <alignment vertical="center"/>
    </xf>
    <xf numFmtId="0" fontId="10" fillId="0" borderId="22" xfId="2" applyFont="1" applyFill="1" applyBorder="1" applyAlignment="1">
      <alignment horizontal="center" vertical="center"/>
    </xf>
    <xf numFmtId="0" fontId="10" fillId="0" borderId="22" xfId="2" applyFont="1" applyFill="1" applyBorder="1" applyAlignment="1">
      <alignment horizontal="right" vertical="center"/>
    </xf>
    <xf numFmtId="0" fontId="10" fillId="0" borderId="32" xfId="2" applyFont="1" applyFill="1" applyBorder="1" applyAlignment="1">
      <alignment vertical="center"/>
    </xf>
    <xf numFmtId="0" fontId="10" fillId="0" borderId="33" xfId="2" applyFont="1" applyFill="1" applyBorder="1" applyAlignment="1">
      <alignment vertical="center"/>
    </xf>
    <xf numFmtId="0" fontId="10" fillId="0" borderId="29" xfId="2" applyFont="1" applyFill="1" applyBorder="1" applyAlignment="1">
      <alignment vertical="center"/>
    </xf>
    <xf numFmtId="0" fontId="10" fillId="0" borderId="2" xfId="2" applyFont="1" applyFill="1" applyBorder="1" applyAlignment="1">
      <alignmen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29" xfId="3" applyFont="1" applyFill="1" applyBorder="1" applyAlignment="1">
      <alignment horizontal="center" vertical="center"/>
    </xf>
    <xf numFmtId="0" fontId="10" fillId="0" borderId="46" xfId="2" applyFont="1" applyFill="1" applyBorder="1" applyAlignment="1">
      <alignment horizontal="left" vertical="center"/>
    </xf>
    <xf numFmtId="0" fontId="10" fillId="0" borderId="47" xfId="2" applyFont="1" applyFill="1" applyBorder="1" applyAlignment="1">
      <alignment horizontal="left" vertical="center"/>
    </xf>
    <xf numFmtId="0" fontId="10" fillId="0" borderId="48" xfId="3" applyFont="1" applyFill="1" applyBorder="1" applyAlignment="1">
      <alignment horizontal="center" vertical="center"/>
    </xf>
    <xf numFmtId="0" fontId="10" fillId="0" borderId="49" xfId="2" applyFont="1" applyFill="1" applyBorder="1" applyAlignment="1">
      <alignment horizontal="center" vertical="center"/>
    </xf>
    <xf numFmtId="0" fontId="10" fillId="0" borderId="50" xfId="2" applyFont="1" applyFill="1" applyBorder="1" applyAlignment="1">
      <alignment horizontal="center" vertical="center"/>
    </xf>
    <xf numFmtId="0" fontId="10" fillId="0" borderId="1" xfId="3" applyFont="1" applyFill="1" applyBorder="1" applyAlignment="1">
      <alignment horizontal="center" vertical="center"/>
    </xf>
    <xf numFmtId="0" fontId="10" fillId="0" borderId="46" xfId="2" applyFont="1" applyFill="1" applyBorder="1" applyAlignment="1">
      <alignment vertical="center"/>
    </xf>
    <xf numFmtId="0" fontId="10" fillId="0" borderId="51" xfId="2" applyFont="1" applyFill="1" applyBorder="1" applyAlignment="1">
      <alignment vertical="center"/>
    </xf>
    <xf numFmtId="0" fontId="10" fillId="0" borderId="47" xfId="3" applyFont="1" applyFill="1" applyBorder="1" applyAlignment="1">
      <alignment horizontal="center" vertical="center"/>
    </xf>
    <xf numFmtId="0" fontId="10" fillId="0" borderId="52" xfId="3" applyFont="1" applyFill="1" applyBorder="1" applyAlignment="1">
      <alignment horizontal="center" vertical="center"/>
    </xf>
    <xf numFmtId="0" fontId="10" fillId="0" borderId="0" xfId="4" applyFont="1" applyFill="1" applyBorder="1" applyAlignment="1">
      <alignment horizontal="center" vertical="center"/>
    </xf>
    <xf numFmtId="0" fontId="10" fillId="0" borderId="38" xfId="0" applyFont="1" applyFill="1" applyBorder="1" applyAlignment="1">
      <alignment vertical="center"/>
    </xf>
    <xf numFmtId="0" fontId="10" fillId="0" borderId="36" xfId="0" applyFont="1" applyFill="1" applyBorder="1" applyAlignment="1">
      <alignment vertical="center"/>
    </xf>
    <xf numFmtId="0" fontId="10" fillId="0" borderId="40" xfId="0" applyFont="1" applyFill="1" applyBorder="1" applyAlignment="1">
      <alignment horizontal="center" vertical="center"/>
    </xf>
    <xf numFmtId="0" fontId="10" fillId="0" borderId="34" xfId="2" applyFont="1" applyFill="1" applyBorder="1" applyAlignment="1">
      <alignment horizontal="center" vertical="center"/>
    </xf>
    <xf numFmtId="0" fontId="10" fillId="0" borderId="53" xfId="2" applyFont="1" applyFill="1" applyBorder="1" applyAlignment="1">
      <alignment horizontal="center" vertical="center"/>
    </xf>
    <xf numFmtId="0" fontId="10" fillId="0" borderId="33" xfId="2" applyFont="1" applyFill="1" applyBorder="1" applyAlignment="1">
      <alignment horizontal="center" vertical="center"/>
    </xf>
    <xf numFmtId="0" fontId="10" fillId="0" borderId="54" xfId="2" applyFont="1" applyFill="1" applyBorder="1" applyAlignment="1">
      <alignment horizontal="left" vertical="center"/>
    </xf>
    <xf numFmtId="0" fontId="10" fillId="0" borderId="55" xfId="2" applyFont="1" applyFill="1" applyBorder="1" applyAlignment="1">
      <alignment horizontal="left" vertical="center"/>
    </xf>
    <xf numFmtId="0" fontId="10" fillId="0" borderId="56" xfId="2" applyFont="1" applyFill="1" applyBorder="1" applyAlignment="1">
      <alignment horizontal="center" vertical="center"/>
    </xf>
    <xf numFmtId="0" fontId="10" fillId="0" borderId="57" xfId="2" applyFont="1" applyFill="1" applyBorder="1" applyAlignment="1">
      <alignment horizontal="center" vertical="center"/>
    </xf>
    <xf numFmtId="0" fontId="10" fillId="0" borderId="58" xfId="3" applyFont="1" applyFill="1" applyBorder="1" applyAlignment="1">
      <alignment horizontal="center" vertical="center"/>
    </xf>
    <xf numFmtId="0" fontId="10" fillId="0" borderId="59" xfId="2" applyFont="1" applyFill="1" applyBorder="1" applyAlignment="1">
      <alignment vertical="center"/>
    </xf>
    <xf numFmtId="0" fontId="10" fillId="0" borderId="60" xfId="2" applyFont="1" applyFill="1" applyBorder="1" applyAlignment="1">
      <alignment vertical="center"/>
    </xf>
    <xf numFmtId="0" fontId="10" fillId="0" borderId="61" xfId="2" applyFont="1" applyFill="1" applyBorder="1" applyAlignment="1">
      <alignment horizontal="center" vertical="center"/>
    </xf>
    <xf numFmtId="0" fontId="10" fillId="0" borderId="56" xfId="3" applyFont="1" applyFill="1" applyBorder="1" applyAlignment="1">
      <alignment horizontal="center" vertical="center"/>
    </xf>
    <xf numFmtId="0" fontId="10" fillId="0" borderId="0" xfId="0" applyFont="1" applyFill="1" applyBorder="1" applyAlignment="1">
      <alignment horizontal="left" vertical="center"/>
    </xf>
    <xf numFmtId="0" fontId="10" fillId="0" borderId="3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4" xfId="0" applyFont="1" applyFill="1" applyBorder="1" applyAlignment="1">
      <alignment horizontal="right" vertical="center"/>
    </xf>
    <xf numFmtId="0" fontId="10" fillId="0" borderId="62" xfId="2" applyFont="1" applyFill="1" applyBorder="1" applyAlignment="1">
      <alignment horizontal="left" vertical="center"/>
    </xf>
    <xf numFmtId="0" fontId="10" fillId="0" borderId="63" xfId="2" applyFont="1" applyFill="1" applyBorder="1" applyAlignment="1">
      <alignment horizontal="left" vertical="center"/>
    </xf>
    <xf numFmtId="0" fontId="10" fillId="0" borderId="34" xfId="2" applyFont="1" applyFill="1" applyBorder="1" applyAlignment="1">
      <alignment vertical="center"/>
    </xf>
    <xf numFmtId="0" fontId="10" fillId="0" borderId="0" xfId="2" applyFont="1" applyFill="1" applyBorder="1" applyAlignment="1">
      <alignment horizontal="left" vertical="center"/>
    </xf>
    <xf numFmtId="0" fontId="10" fillId="0" borderId="33" xfId="2" applyFont="1" applyFill="1" applyBorder="1" applyAlignment="1">
      <alignment horizontal="left" vertical="center"/>
    </xf>
    <xf numFmtId="0" fontId="10" fillId="0" borderId="64" xfId="2" applyFont="1" applyFill="1" applyBorder="1" applyAlignment="1">
      <alignment horizontal="center" vertical="center"/>
    </xf>
    <xf numFmtId="0" fontId="10" fillId="0" borderId="48" xfId="2" applyFont="1" applyFill="1" applyBorder="1" applyAlignment="1">
      <alignment horizontal="center" vertical="center"/>
    </xf>
    <xf numFmtId="0" fontId="10" fillId="0" borderId="65" xfId="3" applyFont="1" applyFill="1" applyBorder="1" applyAlignment="1">
      <alignment horizontal="center" vertical="center"/>
    </xf>
    <xf numFmtId="0" fontId="10" fillId="0" borderId="54" xfId="2" applyFont="1" applyFill="1" applyBorder="1" applyAlignment="1">
      <alignment vertical="center"/>
    </xf>
    <xf numFmtId="0" fontId="10" fillId="0" borderId="66" xfId="2" applyFont="1" applyFill="1" applyBorder="1" applyAlignment="1">
      <alignment vertical="center"/>
    </xf>
    <xf numFmtId="0" fontId="10" fillId="0" borderId="55" xfId="2" applyFont="1" applyFill="1" applyBorder="1" applyAlignment="1">
      <alignment horizontal="center" vertical="center"/>
    </xf>
    <xf numFmtId="0" fontId="10" fillId="0" borderId="32" xfId="2" applyFont="1" applyFill="1" applyBorder="1" applyAlignment="1">
      <alignment horizontal="left" vertical="center"/>
    </xf>
    <xf numFmtId="0" fontId="10" fillId="0" borderId="17" xfId="2" applyFont="1" applyFill="1" applyBorder="1" applyAlignment="1">
      <alignment horizontal="center" vertical="center"/>
    </xf>
    <xf numFmtId="0" fontId="10" fillId="0" borderId="67" xfId="2" applyFont="1" applyFill="1" applyBorder="1" applyAlignment="1">
      <alignment horizontal="center" vertical="center"/>
    </xf>
    <xf numFmtId="0" fontId="10" fillId="0" borderId="68" xfId="3" applyFont="1" applyFill="1" applyBorder="1" applyAlignment="1">
      <alignment horizontal="center" vertical="center"/>
    </xf>
    <xf numFmtId="0" fontId="10" fillId="0" borderId="69" xfId="2" applyFont="1" applyFill="1" applyBorder="1" applyAlignment="1">
      <alignment horizontal="left" vertical="center"/>
    </xf>
    <xf numFmtId="0" fontId="10" fillId="0" borderId="70" xfId="2" applyFont="1" applyFill="1" applyBorder="1" applyAlignment="1">
      <alignment horizontal="left" vertical="center"/>
    </xf>
    <xf numFmtId="0" fontId="10" fillId="0" borderId="71" xfId="3" applyFont="1" applyFill="1" applyBorder="1" applyAlignment="1">
      <alignment horizontal="center" vertical="center"/>
    </xf>
    <xf numFmtId="0" fontId="10" fillId="0" borderId="71" xfId="2" applyFont="1" applyFill="1" applyBorder="1" applyAlignment="1">
      <alignment horizontal="center" vertical="center"/>
    </xf>
    <xf numFmtId="0" fontId="10" fillId="0" borderId="68" xfId="2" applyFont="1" applyFill="1" applyBorder="1" applyAlignment="1">
      <alignment horizontal="center" vertical="center"/>
    </xf>
    <xf numFmtId="0" fontId="10" fillId="0" borderId="17" xfId="3" applyFont="1" applyFill="1" applyBorder="1" applyAlignment="1">
      <alignment horizontal="center" vertical="center"/>
    </xf>
    <xf numFmtId="0" fontId="10" fillId="0" borderId="69" xfId="2" applyFont="1" applyFill="1" applyBorder="1" applyAlignment="1">
      <alignment vertical="center"/>
    </xf>
    <xf numFmtId="0" fontId="10" fillId="0" borderId="72" xfId="2" applyFont="1" applyFill="1" applyBorder="1" applyAlignment="1">
      <alignment vertical="center"/>
    </xf>
    <xf numFmtId="0" fontId="10" fillId="0" borderId="64" xfId="3" applyFont="1" applyFill="1" applyBorder="1" applyAlignment="1">
      <alignment horizontal="center" vertical="center"/>
    </xf>
    <xf numFmtId="0" fontId="10" fillId="0" borderId="15" xfId="2" applyFont="1" applyFill="1" applyBorder="1" applyAlignment="1">
      <alignment vertical="center"/>
    </xf>
    <xf numFmtId="0" fontId="10" fillId="0" borderId="67" xfId="2" applyFont="1" applyFill="1" applyBorder="1" applyAlignment="1">
      <alignment vertical="center"/>
    </xf>
    <xf numFmtId="0" fontId="10" fillId="0" borderId="16" xfId="2" applyFont="1" applyFill="1" applyBorder="1" applyAlignment="1">
      <alignment vertical="center"/>
    </xf>
    <xf numFmtId="0" fontId="10" fillId="0" borderId="37" xfId="2" applyFont="1" applyFill="1" applyBorder="1" applyAlignment="1">
      <alignment vertical="center"/>
    </xf>
    <xf numFmtId="0" fontId="10" fillId="0" borderId="38" xfId="2" applyFont="1" applyFill="1" applyBorder="1" applyAlignment="1">
      <alignment vertical="center"/>
    </xf>
    <xf numFmtId="0" fontId="10" fillId="0" borderId="38" xfId="2" applyFont="1" applyFill="1" applyBorder="1" applyAlignment="1">
      <alignment horizontal="left" vertical="center"/>
    </xf>
    <xf numFmtId="0" fontId="10" fillId="0" borderId="40" xfId="2" applyFont="1" applyFill="1" applyBorder="1" applyAlignment="1">
      <alignment horizontal="left" vertical="center"/>
    </xf>
    <xf numFmtId="0" fontId="10" fillId="0" borderId="37" xfId="3" applyFont="1" applyFill="1" applyBorder="1" applyAlignment="1">
      <alignment horizontal="center" vertical="center"/>
    </xf>
    <xf numFmtId="0" fontId="10" fillId="0" borderId="73" xfId="2" applyFont="1" applyFill="1" applyBorder="1" applyAlignment="1">
      <alignment horizontal="left" vertical="center"/>
    </xf>
    <xf numFmtId="0" fontId="10" fillId="0" borderId="74" xfId="2" applyFont="1" applyFill="1" applyBorder="1" applyAlignment="1">
      <alignment horizontal="left" vertical="center"/>
    </xf>
    <xf numFmtId="0" fontId="10" fillId="0" borderId="32" xfId="3" applyFont="1" applyFill="1" applyBorder="1" applyAlignment="1">
      <alignment horizontal="center" vertical="center"/>
    </xf>
    <xf numFmtId="0" fontId="10" fillId="0" borderId="75" xfId="2" applyFont="1" applyFill="1" applyBorder="1" applyAlignment="1">
      <alignment horizontal="center" vertical="center"/>
    </xf>
    <xf numFmtId="0" fontId="10" fillId="0" borderId="76" xfId="2" applyFont="1" applyFill="1" applyBorder="1" applyAlignment="1">
      <alignment horizontal="center" vertical="center"/>
    </xf>
    <xf numFmtId="0" fontId="10" fillId="0" borderId="53" xfId="3" applyFont="1" applyFill="1" applyBorder="1" applyAlignment="1">
      <alignment horizontal="center" vertical="center"/>
    </xf>
    <xf numFmtId="0" fontId="10" fillId="0" borderId="73" xfId="2" applyFont="1" applyFill="1" applyBorder="1" applyAlignment="1">
      <alignment vertical="center"/>
    </xf>
    <xf numFmtId="0" fontId="10" fillId="0" borderId="77" xfId="2" applyFont="1" applyFill="1" applyBorder="1" applyAlignment="1">
      <alignment vertical="center"/>
    </xf>
    <xf numFmtId="0" fontId="10" fillId="0" borderId="74" xfId="3" applyFont="1" applyFill="1" applyBorder="1" applyAlignment="1">
      <alignment horizontal="center" vertical="center"/>
    </xf>
    <xf numFmtId="0" fontId="10" fillId="0" borderId="75" xfId="3" applyFont="1" applyFill="1" applyBorder="1" applyAlignment="1">
      <alignment horizontal="center" vertical="center"/>
    </xf>
    <xf numFmtId="0" fontId="10" fillId="0" borderId="78" xfId="2" applyFont="1" applyFill="1" applyBorder="1" applyAlignment="1">
      <alignment vertical="center"/>
    </xf>
    <xf numFmtId="0" fontId="10" fillId="0" borderId="0" xfId="2" applyFont="1" applyFill="1" applyAlignment="1">
      <alignment vertical="center"/>
    </xf>
    <xf numFmtId="0" fontId="12" fillId="0" borderId="59" xfId="2" applyFont="1" applyFill="1" applyBorder="1" applyAlignment="1">
      <alignment horizontal="left" vertical="center"/>
    </xf>
    <xf numFmtId="0" fontId="10" fillId="0" borderId="61" xfId="2" applyFont="1" applyFill="1" applyBorder="1" applyAlignment="1">
      <alignment horizontal="left" vertical="center"/>
    </xf>
    <xf numFmtId="0" fontId="10" fillId="0" borderId="61" xfId="3" applyFont="1" applyFill="1" applyBorder="1" applyAlignment="1">
      <alignment horizontal="center" vertical="center"/>
    </xf>
    <xf numFmtId="0" fontId="10" fillId="0" borderId="33" xfId="3" applyFont="1" applyFill="1" applyBorder="1" applyAlignment="1">
      <alignment horizontal="center" vertical="center"/>
    </xf>
    <xf numFmtId="0" fontId="13" fillId="0" borderId="32" xfId="2" applyFont="1" applyFill="1" applyBorder="1" applyAlignment="1">
      <alignment vertical="center"/>
    </xf>
    <xf numFmtId="0" fontId="13" fillId="0" borderId="33" xfId="2" applyFont="1" applyFill="1" applyBorder="1" applyAlignment="1">
      <alignment vertical="center"/>
    </xf>
    <xf numFmtId="0" fontId="10" fillId="0" borderId="79" xfId="2" applyFont="1" applyFill="1" applyBorder="1" applyAlignment="1">
      <alignment horizontal="center" vertical="center"/>
    </xf>
    <xf numFmtId="0" fontId="10" fillId="0" borderId="32" xfId="2" applyFont="1" applyFill="1" applyBorder="1" applyAlignment="1">
      <alignment horizontal="center" vertical="center"/>
    </xf>
    <xf numFmtId="0" fontId="10" fillId="0" borderId="53" xfId="2" applyFont="1" applyFill="1" applyBorder="1" applyAlignment="1">
      <alignment vertical="center"/>
    </xf>
    <xf numFmtId="0" fontId="10" fillId="0" borderId="62" xfId="2" applyFont="1" applyFill="1" applyBorder="1" applyAlignment="1">
      <alignment vertical="center"/>
    </xf>
    <xf numFmtId="0" fontId="10" fillId="0" borderId="80" xfId="2" applyFont="1" applyFill="1" applyBorder="1" applyAlignment="1">
      <alignment vertical="center"/>
    </xf>
    <xf numFmtId="0" fontId="10" fillId="0" borderId="81" xfId="2" applyFont="1" applyFill="1" applyBorder="1" applyAlignment="1">
      <alignment vertical="center"/>
    </xf>
    <xf numFmtId="0" fontId="10" fillId="0" borderId="15"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5" xfId="2" applyFont="1" applyFill="1" applyBorder="1" applyAlignment="1">
      <alignment horizontal="left" vertical="center"/>
    </xf>
    <xf numFmtId="0" fontId="10" fillId="0" borderId="67" xfId="2" applyFont="1" applyFill="1" applyBorder="1" applyAlignment="1">
      <alignment horizontal="left" vertical="center"/>
    </xf>
    <xf numFmtId="0" fontId="10" fillId="0" borderId="82" xfId="2" applyFont="1" applyFill="1" applyBorder="1" applyAlignment="1">
      <alignment horizontal="center" vertical="center"/>
    </xf>
    <xf numFmtId="0" fontId="10" fillId="0" borderId="70" xfId="2" applyFont="1" applyFill="1" applyBorder="1" applyAlignment="1">
      <alignment horizontal="center" vertical="center"/>
    </xf>
    <xf numFmtId="0" fontId="10" fillId="0" borderId="38" xfId="2" applyFont="1" applyFill="1" applyBorder="1" applyAlignment="1">
      <alignment horizontal="center" vertical="center"/>
    </xf>
    <xf numFmtId="0" fontId="10" fillId="0" borderId="40" xfId="2" applyFont="1" applyFill="1" applyBorder="1" applyAlignment="1">
      <alignment horizontal="center" vertical="center"/>
    </xf>
    <xf numFmtId="0" fontId="12" fillId="0" borderId="73" xfId="2" applyFont="1" applyFill="1" applyBorder="1" applyAlignment="1">
      <alignment horizontal="left" vertical="center"/>
    </xf>
    <xf numFmtId="0" fontId="10" fillId="0" borderId="74" xfId="2" applyFont="1" applyFill="1" applyBorder="1" applyAlignment="1">
      <alignment horizontal="center" vertical="center"/>
    </xf>
    <xf numFmtId="0" fontId="10" fillId="0" borderId="59" xfId="2" applyFont="1" applyFill="1" applyBorder="1" applyAlignment="1">
      <alignment horizontal="left" vertical="center"/>
    </xf>
    <xf numFmtId="0" fontId="10" fillId="0" borderId="80" xfId="2" applyFont="1" applyFill="1" applyBorder="1" applyAlignment="1">
      <alignment horizontal="center" vertical="center"/>
    </xf>
    <xf numFmtId="0" fontId="10" fillId="0" borderId="78" xfId="2" applyFont="1" applyFill="1" applyBorder="1" applyAlignment="1">
      <alignment horizontal="center" vertical="center"/>
    </xf>
    <xf numFmtId="0" fontId="10" fillId="0" borderId="83" xfId="2" applyFont="1" applyFill="1" applyBorder="1" applyAlignment="1">
      <alignment vertical="center"/>
    </xf>
    <xf numFmtId="0" fontId="10" fillId="0" borderId="84" xfId="2" applyFont="1" applyFill="1" applyBorder="1" applyAlignment="1">
      <alignment vertical="center"/>
    </xf>
    <xf numFmtId="0" fontId="10" fillId="0" borderId="63" xfId="2" applyFont="1" applyFill="1" applyBorder="1" applyAlignment="1">
      <alignment horizontal="center" vertical="center"/>
    </xf>
    <xf numFmtId="0" fontId="14" fillId="0" borderId="32" xfId="2" applyFont="1" applyFill="1" applyBorder="1" applyAlignment="1">
      <alignment vertical="center"/>
    </xf>
    <xf numFmtId="0" fontId="14" fillId="0" borderId="0" xfId="2" applyFont="1" applyFill="1" applyBorder="1" applyAlignment="1">
      <alignment vertical="center"/>
    </xf>
    <xf numFmtId="0" fontId="14" fillId="0" borderId="33" xfId="2" applyFont="1" applyFill="1" applyBorder="1" applyAlignment="1">
      <alignment vertical="center"/>
    </xf>
    <xf numFmtId="0" fontId="10" fillId="0" borderId="34" xfId="2" applyFont="1" applyFill="1" applyBorder="1" applyAlignment="1">
      <alignment horizontal="left" vertical="center"/>
    </xf>
    <xf numFmtId="0" fontId="10" fillId="0" borderId="32" xfId="2" applyFont="1" applyFill="1" applyBorder="1" applyAlignment="1">
      <alignment vertical="center" wrapText="1"/>
    </xf>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34" xfId="2" applyFont="1" applyFill="1" applyBorder="1" applyAlignment="1">
      <alignment horizontal="center" vertical="center" wrapText="1"/>
    </xf>
    <xf numFmtId="0" fontId="10" fillId="0" borderId="55" xfId="3" applyFont="1" applyFill="1" applyBorder="1" applyAlignment="1">
      <alignment horizontal="center" vertical="center"/>
    </xf>
    <xf numFmtId="0" fontId="10" fillId="0" borderId="81" xfId="2" applyFont="1" applyFill="1" applyBorder="1" applyAlignment="1">
      <alignment vertical="center" wrapText="1"/>
    </xf>
    <xf numFmtId="0" fontId="10" fillId="0" borderId="15" xfId="2" applyFont="1" applyFill="1" applyBorder="1" applyAlignment="1">
      <alignment vertical="center" wrapText="1"/>
    </xf>
    <xf numFmtId="0" fontId="10" fillId="0" borderId="15" xfId="2" applyFont="1" applyFill="1" applyBorder="1" applyAlignment="1">
      <alignment horizontal="center" vertical="center" wrapText="1"/>
    </xf>
    <xf numFmtId="0" fontId="10" fillId="0" borderId="16" xfId="2" applyFont="1" applyFill="1" applyBorder="1" applyAlignment="1">
      <alignment horizontal="center" vertical="center" wrapText="1"/>
    </xf>
    <xf numFmtId="0" fontId="10" fillId="0" borderId="85" xfId="3" applyFont="1" applyFill="1" applyBorder="1" applyAlignment="1">
      <alignment horizontal="center" vertical="center"/>
    </xf>
    <xf numFmtId="0" fontId="10" fillId="0" borderId="85" xfId="2" applyFont="1" applyFill="1" applyBorder="1" applyAlignment="1">
      <alignment horizontal="center" vertical="center"/>
    </xf>
    <xf numFmtId="0" fontId="10" fillId="0" borderId="81" xfId="2" applyFont="1" applyFill="1" applyBorder="1" applyAlignment="1">
      <alignment horizontal="center" vertical="center"/>
    </xf>
    <xf numFmtId="0" fontId="12" fillId="0" borderId="62" xfId="2" applyFont="1" applyFill="1" applyBorder="1" applyAlignment="1">
      <alignment horizontal="left" vertical="center"/>
    </xf>
    <xf numFmtId="0" fontId="10" fillId="2" borderId="31" xfId="2" applyFont="1" applyFill="1" applyBorder="1" applyAlignment="1">
      <alignment horizontal="center" vertical="top" wrapText="1"/>
    </xf>
    <xf numFmtId="0" fontId="10" fillId="0" borderId="83" xfId="2" applyFont="1" applyFill="1" applyBorder="1" applyAlignment="1">
      <alignment horizontal="center" vertical="center"/>
    </xf>
    <xf numFmtId="0" fontId="10" fillId="0" borderId="54" xfId="2" applyFont="1" applyFill="1" applyBorder="1" applyAlignment="1">
      <alignment horizontal="center" vertical="center"/>
    </xf>
    <xf numFmtId="0" fontId="10" fillId="0" borderId="76" xfId="3" applyFont="1" applyFill="1" applyBorder="1" applyAlignment="1">
      <alignment horizontal="center" vertical="center"/>
    </xf>
    <xf numFmtId="0" fontId="10" fillId="0" borderId="86" xfId="3" applyFont="1" applyFill="1" applyBorder="1" applyAlignment="1">
      <alignment horizontal="center" vertical="center"/>
    </xf>
    <xf numFmtId="0" fontId="10" fillId="0" borderId="36" xfId="3" applyFont="1" applyFill="1" applyBorder="1" applyAlignment="1">
      <alignment horizontal="center" vertical="center"/>
    </xf>
    <xf numFmtId="0" fontId="10" fillId="2" borderId="42" xfId="2" applyFont="1" applyFill="1" applyBorder="1" applyAlignment="1">
      <alignment horizontal="center" vertical="top" wrapText="1"/>
    </xf>
    <xf numFmtId="0" fontId="10" fillId="0" borderId="43" xfId="2" applyFont="1" applyFill="1" applyBorder="1" applyAlignment="1">
      <alignment vertical="center"/>
    </xf>
    <xf numFmtId="0" fontId="10" fillId="0" borderId="44" xfId="2" applyFont="1" applyFill="1" applyBorder="1" applyAlignment="1">
      <alignment vertical="center"/>
    </xf>
    <xf numFmtId="0" fontId="10" fillId="0" borderId="23"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44" xfId="2" applyFont="1" applyFill="1" applyBorder="1" applyAlignment="1">
      <alignment horizontal="center" vertical="center"/>
    </xf>
    <xf numFmtId="0" fontId="10" fillId="0" borderId="22" xfId="2" applyFont="1" applyFill="1" applyBorder="1" applyAlignment="1">
      <alignment horizontal="left" vertical="center"/>
    </xf>
    <xf numFmtId="0" fontId="10" fillId="0" borderId="44" xfId="2" applyFont="1" applyFill="1" applyBorder="1" applyAlignment="1">
      <alignment horizontal="left" vertical="center"/>
    </xf>
    <xf numFmtId="0" fontId="10" fillId="0" borderId="87" xfId="3" applyFont="1" applyFill="1" applyBorder="1" applyAlignment="1">
      <alignment horizontal="center" vertical="center"/>
    </xf>
    <xf numFmtId="0" fontId="10" fillId="0" borderId="88" xfId="2" applyFont="1" applyFill="1" applyBorder="1" applyAlignment="1">
      <alignment horizontal="center" vertical="center"/>
    </xf>
    <xf numFmtId="0" fontId="10" fillId="0" borderId="87" xfId="2" applyFont="1" applyFill="1" applyBorder="1" applyAlignment="1">
      <alignment horizontal="center" vertical="center"/>
    </xf>
    <xf numFmtId="0" fontId="10" fillId="0" borderId="89" xfId="3" applyFont="1" applyFill="1" applyBorder="1" applyAlignment="1">
      <alignment horizontal="center" vertical="center"/>
    </xf>
    <xf numFmtId="0" fontId="10" fillId="0" borderId="90" xfId="2" applyFont="1" applyFill="1" applyBorder="1" applyAlignment="1">
      <alignment vertical="center"/>
    </xf>
    <xf numFmtId="0" fontId="10" fillId="0" borderId="91" xfId="2" applyFont="1" applyFill="1" applyBorder="1" applyAlignment="1">
      <alignment vertical="center"/>
    </xf>
    <xf numFmtId="0" fontId="10" fillId="0" borderId="92" xfId="2" applyFont="1" applyFill="1" applyBorder="1" applyAlignment="1">
      <alignment horizontal="center" vertical="center"/>
    </xf>
    <xf numFmtId="0" fontId="10" fillId="0" borderId="88" xfId="3" applyFont="1" applyFill="1" applyBorder="1" applyAlignment="1">
      <alignment horizontal="center" vertical="center"/>
    </xf>
    <xf numFmtId="0" fontId="10" fillId="0" borderId="23" xfId="2" applyFont="1" applyFill="1" applyBorder="1" applyAlignment="1">
      <alignment vertical="center"/>
    </xf>
    <xf numFmtId="0" fontId="10" fillId="0" borderId="93"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3" xfId="2" applyFont="1" applyFill="1" applyBorder="1" applyAlignment="1">
      <alignment vertical="center"/>
    </xf>
    <xf numFmtId="0" fontId="10" fillId="0" borderId="2" xfId="3" applyFont="1" applyFill="1" applyBorder="1" applyAlignment="1">
      <alignment horizontal="center" vertical="center"/>
    </xf>
    <xf numFmtId="0" fontId="10" fillId="0" borderId="93" xfId="2" applyFont="1" applyFill="1" applyBorder="1" applyAlignment="1">
      <alignment vertical="center"/>
    </xf>
    <xf numFmtId="0" fontId="10" fillId="0" borderId="29" xfId="4" applyFont="1" applyFill="1" applyBorder="1" applyAlignment="1">
      <alignment horizontal="center" vertical="center"/>
    </xf>
    <xf numFmtId="0" fontId="10" fillId="0" borderId="2" xfId="0" applyFont="1" applyFill="1" applyBorder="1" applyAlignment="1">
      <alignment vertical="center"/>
    </xf>
    <xf numFmtId="0" fontId="10" fillId="0" borderId="30" xfId="0" applyFont="1" applyFill="1" applyBorder="1" applyAlignment="1">
      <alignment vertical="center"/>
    </xf>
    <xf numFmtId="0" fontId="10" fillId="0" borderId="57" xfId="3" applyFont="1" applyFill="1" applyBorder="1" applyAlignment="1">
      <alignment horizontal="center" vertical="center"/>
    </xf>
    <xf numFmtId="0" fontId="10" fillId="0" borderId="79" xfId="2" applyFont="1" applyFill="1" applyBorder="1" applyAlignment="1">
      <alignment vertical="center"/>
    </xf>
    <xf numFmtId="0" fontId="10" fillId="0" borderId="32" xfId="4" applyFont="1" applyFill="1" applyBorder="1" applyAlignment="1">
      <alignment horizontal="center" vertical="center"/>
    </xf>
    <xf numFmtId="0" fontId="10" fillId="0" borderId="59" xfId="3" applyFont="1" applyFill="1" applyBorder="1" applyAlignment="1">
      <alignment horizontal="center" vertical="center"/>
    </xf>
    <xf numFmtId="0" fontId="10" fillId="0" borderId="56" xfId="2" applyFont="1" applyFill="1" applyBorder="1" applyAlignment="1">
      <alignment vertical="center"/>
    </xf>
    <xf numFmtId="0" fontId="10" fillId="0" borderId="54" xfId="3" applyFont="1" applyFill="1" applyBorder="1" applyAlignment="1">
      <alignment horizontal="center" vertical="center"/>
    </xf>
    <xf numFmtId="0" fontId="10" fillId="0" borderId="64" xfId="2" applyFont="1" applyFill="1" applyBorder="1" applyAlignment="1">
      <alignment vertical="center"/>
    </xf>
    <xf numFmtId="0" fontId="10" fillId="0" borderId="62" xfId="2" applyFont="1" applyFill="1" applyBorder="1" applyAlignment="1">
      <alignment horizontal="center" vertical="center"/>
    </xf>
    <xf numFmtId="0" fontId="10" fillId="0" borderId="59" xfId="2" applyFont="1" applyFill="1" applyBorder="1" applyAlignment="1">
      <alignment horizontal="center" vertical="center"/>
    </xf>
    <xf numFmtId="0" fontId="10" fillId="0" borderId="74" xfId="2" applyFont="1" applyFill="1" applyBorder="1" applyAlignment="1">
      <alignment vertical="center"/>
    </xf>
    <xf numFmtId="0" fontId="10" fillId="0" borderId="73" xfId="3" applyFont="1" applyFill="1" applyBorder="1" applyAlignment="1">
      <alignment horizontal="center" vertical="center"/>
    </xf>
    <xf numFmtId="0" fontId="10" fillId="0" borderId="75" xfId="2" applyFont="1" applyFill="1" applyBorder="1" applyAlignment="1">
      <alignment vertical="center"/>
    </xf>
    <xf numFmtId="0" fontId="10" fillId="0" borderId="0" xfId="0" applyFont="1" applyFill="1" applyBorder="1" applyAlignment="1">
      <alignment vertical="center"/>
    </xf>
    <xf numFmtId="0" fontId="10" fillId="0" borderId="33" xfId="0" applyFont="1" applyFill="1" applyBorder="1" applyAlignment="1">
      <alignment vertical="center"/>
    </xf>
    <xf numFmtId="0" fontId="10" fillId="0" borderId="34" xfId="0" applyFont="1" applyFill="1" applyBorder="1" applyAlignment="1">
      <alignment horizontal="center" vertical="center"/>
    </xf>
    <xf numFmtId="0" fontId="10" fillId="0" borderId="53" xfId="2" applyFont="1" applyFill="1" applyBorder="1" applyAlignment="1">
      <alignment horizontal="left" vertical="center"/>
    </xf>
    <xf numFmtId="0" fontId="10" fillId="0" borderId="61" xfId="2" applyFont="1" applyFill="1" applyBorder="1" applyAlignment="1">
      <alignment vertical="center"/>
    </xf>
    <xf numFmtId="0" fontId="10" fillId="0" borderId="55" xfId="2" applyFont="1" applyFill="1" applyBorder="1" applyAlignment="1">
      <alignment vertical="center"/>
    </xf>
    <xf numFmtId="0" fontId="10" fillId="0" borderId="63" xfId="2" applyFont="1" applyFill="1" applyBorder="1" applyAlignment="1">
      <alignment vertical="center"/>
    </xf>
    <xf numFmtId="0" fontId="10" fillId="2" borderId="31" xfId="2" applyFont="1" applyFill="1" applyBorder="1" applyAlignment="1">
      <alignment vertical="top" wrapText="1"/>
    </xf>
    <xf numFmtId="0" fontId="10" fillId="0" borderId="81" xfId="2" applyFont="1" applyFill="1" applyBorder="1" applyAlignment="1">
      <alignment horizontal="left" vertical="center"/>
    </xf>
    <xf numFmtId="0" fontId="10" fillId="0" borderId="16" xfId="2" applyFont="1" applyFill="1" applyBorder="1" applyAlignment="1">
      <alignment horizontal="left" vertical="center"/>
    </xf>
    <xf numFmtId="0" fontId="10" fillId="0" borderId="37" xfId="2" applyFont="1" applyFill="1" applyBorder="1" applyAlignment="1">
      <alignment horizontal="left" vertical="center"/>
    </xf>
    <xf numFmtId="0" fontId="10" fillId="0" borderId="36" xfId="2" applyFont="1" applyFill="1" applyBorder="1" applyAlignment="1">
      <alignment vertical="center"/>
    </xf>
    <xf numFmtId="0" fontId="10" fillId="2" borderId="42" xfId="2" applyFont="1" applyFill="1" applyBorder="1" applyAlignment="1">
      <alignment vertical="top" wrapText="1"/>
    </xf>
    <xf numFmtId="0" fontId="10" fillId="0" borderId="43" xfId="2" applyFont="1" applyFill="1" applyBorder="1" applyAlignment="1">
      <alignment horizontal="center" vertical="center"/>
    </xf>
    <xf numFmtId="0" fontId="10" fillId="0" borderId="21" xfId="2" applyFont="1" applyFill="1" applyBorder="1" applyAlignment="1">
      <alignment horizontal="left" vertical="center"/>
    </xf>
    <xf numFmtId="0" fontId="10" fillId="0" borderId="90" xfId="2" applyFont="1" applyFill="1" applyBorder="1" applyAlignment="1">
      <alignment horizontal="center" vertical="center"/>
    </xf>
    <xf numFmtId="0" fontId="10" fillId="0" borderId="43" xfId="2" applyFont="1" applyFill="1" applyBorder="1" applyAlignment="1">
      <alignment horizontal="left" vertical="center"/>
    </xf>
    <xf numFmtId="0" fontId="10" fillId="0" borderId="23" xfId="2"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1"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22" xfId="0" applyFont="1" applyFill="1" applyBorder="1" applyAlignment="1">
      <alignment vertical="center"/>
    </xf>
    <xf numFmtId="0" fontId="10" fillId="0" borderId="37" xfId="0" applyFont="1" applyFill="1" applyBorder="1" applyAlignment="1">
      <alignment horizontal="left" vertical="center"/>
    </xf>
    <xf numFmtId="0" fontId="10" fillId="0" borderId="38"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93"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 xfId="0" applyFont="1" applyFill="1" applyBorder="1" applyAlignment="1">
      <alignment vertical="center"/>
    </xf>
    <xf numFmtId="0" fontId="10" fillId="0" borderId="93" xfId="3" applyFont="1" applyFill="1" applyBorder="1" applyAlignment="1">
      <alignment horizontal="center" vertical="center"/>
    </xf>
    <xf numFmtId="0" fontId="10" fillId="0" borderId="32" xfId="0" applyFont="1" applyFill="1" applyBorder="1" applyAlignment="1">
      <alignment horizontal="left" vertical="center"/>
    </xf>
    <xf numFmtId="0" fontId="10" fillId="0" borderId="53" xfId="0" applyFont="1" applyFill="1" applyBorder="1" applyAlignment="1">
      <alignment horizontal="center" vertical="center"/>
    </xf>
    <xf numFmtId="0" fontId="10" fillId="0" borderId="54" xfId="0" applyFont="1" applyFill="1" applyBorder="1" applyAlignment="1">
      <alignment horizontal="left" vertical="center"/>
    </xf>
    <xf numFmtId="0" fontId="10" fillId="0" borderId="54" xfId="0" applyFont="1" applyFill="1" applyBorder="1" applyAlignment="1">
      <alignment vertical="center"/>
    </xf>
    <xf numFmtId="0" fontId="10" fillId="0" borderId="55" xfId="0" applyFont="1" applyFill="1" applyBorder="1" applyAlignment="1">
      <alignment vertical="center"/>
    </xf>
    <xf numFmtId="0" fontId="10" fillId="0" borderId="64" xfId="0" applyFont="1" applyFill="1" applyBorder="1" applyAlignment="1">
      <alignment horizontal="center" vertical="center"/>
    </xf>
    <xf numFmtId="0" fontId="10" fillId="0" borderId="66" xfId="0" applyFont="1" applyFill="1" applyBorder="1" applyAlignment="1">
      <alignment vertical="center"/>
    </xf>
    <xf numFmtId="0" fontId="10" fillId="0" borderId="48" xfId="0" applyFont="1" applyFill="1" applyBorder="1" applyAlignment="1">
      <alignment horizontal="center" vertical="center"/>
    </xf>
    <xf numFmtId="0" fontId="10" fillId="0" borderId="33" xfId="0" applyFont="1" applyFill="1" applyBorder="1" applyAlignment="1">
      <alignment horizontal="right" vertical="center"/>
    </xf>
    <xf numFmtId="0" fontId="10" fillId="0" borderId="32" xfId="0" applyFont="1" applyFill="1" applyBorder="1" applyAlignment="1">
      <alignment vertical="center"/>
    </xf>
    <xf numFmtId="0" fontId="10" fillId="0" borderId="80"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83" xfId="0" applyFont="1" applyFill="1" applyBorder="1" applyAlignment="1">
      <alignment vertical="center"/>
    </xf>
    <xf numFmtId="0" fontId="10" fillId="0" borderId="62" xfId="0" applyFont="1" applyFill="1" applyBorder="1" applyAlignment="1">
      <alignment vertical="center"/>
    </xf>
    <xf numFmtId="0" fontId="10" fillId="0" borderId="84" xfId="0" applyFont="1" applyFill="1" applyBorder="1" applyAlignment="1">
      <alignment vertical="center"/>
    </xf>
    <xf numFmtId="0" fontId="10" fillId="0" borderId="63"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79" xfId="0" applyFont="1" applyFill="1" applyBorder="1" applyAlignment="1">
      <alignment horizontal="center" vertical="center"/>
    </xf>
    <xf numFmtId="0" fontId="10" fillId="0" borderId="53" xfId="0" applyFont="1" applyFill="1" applyBorder="1" applyAlignment="1">
      <alignment vertical="center" wrapText="1"/>
    </xf>
    <xf numFmtId="0" fontId="10" fillId="0" borderId="0" xfId="0" applyFont="1" applyFill="1" applyBorder="1" applyAlignment="1">
      <alignment vertical="center" wrapText="1"/>
    </xf>
    <xf numFmtId="0" fontId="10" fillId="0" borderId="34" xfId="0" applyFont="1" applyFill="1" applyBorder="1" applyAlignment="1">
      <alignment vertical="center" wrapText="1"/>
    </xf>
    <xf numFmtId="0" fontId="13" fillId="0" borderId="32" xfId="0" applyFont="1" applyFill="1" applyBorder="1" applyAlignment="1">
      <alignment vertical="center"/>
    </xf>
    <xf numFmtId="0" fontId="13" fillId="0" borderId="33" xfId="0" applyFont="1" applyFill="1" applyBorder="1" applyAlignment="1">
      <alignment vertical="center"/>
    </xf>
    <xf numFmtId="0" fontId="10" fillId="0" borderId="15" xfId="0" applyFont="1" applyFill="1" applyBorder="1" applyAlignment="1">
      <alignment vertical="center"/>
    </xf>
    <xf numFmtId="0" fontId="10" fillId="0" borderId="67" xfId="0" applyFont="1" applyFill="1" applyBorder="1" applyAlignment="1">
      <alignment vertical="center"/>
    </xf>
    <xf numFmtId="0" fontId="10" fillId="0" borderId="81" xfId="0" applyFont="1" applyFill="1" applyBorder="1" applyAlignment="1">
      <alignment horizontal="left"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81" xfId="0" applyFont="1" applyFill="1" applyBorder="1" applyAlignment="1">
      <alignment vertical="center"/>
    </xf>
    <xf numFmtId="0" fontId="10" fillId="0" borderId="85"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17" xfId="0" applyFont="1" applyFill="1" applyBorder="1" applyAlignment="1">
      <alignment vertical="center"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10" fillId="0" borderId="67" xfId="0" applyFont="1" applyFill="1" applyBorder="1" applyAlignment="1">
      <alignment horizontal="center" vertical="center"/>
    </xf>
    <xf numFmtId="0" fontId="10" fillId="0" borderId="59" xfId="0" applyFont="1" applyFill="1" applyBorder="1" applyAlignment="1">
      <alignment vertical="center"/>
    </xf>
    <xf numFmtId="0" fontId="10" fillId="0" borderId="73" xfId="0" applyFont="1" applyFill="1" applyBorder="1" applyAlignment="1">
      <alignment vertical="center"/>
    </xf>
    <xf numFmtId="0" fontId="10" fillId="0" borderId="74" xfId="0" applyFont="1" applyFill="1" applyBorder="1" applyAlignment="1">
      <alignment vertical="center"/>
    </xf>
    <xf numFmtId="0" fontId="10" fillId="0" borderId="75" xfId="0" applyFont="1" applyFill="1" applyBorder="1" applyAlignment="1">
      <alignment horizontal="center" vertical="center"/>
    </xf>
    <xf numFmtId="0" fontId="10" fillId="0" borderId="35" xfId="3" applyFont="1" applyFill="1" applyBorder="1" applyAlignment="1">
      <alignment horizontal="center" vertical="center"/>
    </xf>
    <xf numFmtId="0" fontId="10" fillId="0" borderId="77" xfId="0" applyFont="1" applyFill="1" applyBorder="1" applyAlignment="1">
      <alignment vertical="center"/>
    </xf>
    <xf numFmtId="0" fontId="10" fillId="0" borderId="38" xfId="3" applyFont="1" applyFill="1" applyBorder="1" applyAlignment="1">
      <alignment horizontal="center" vertical="center"/>
    </xf>
    <xf numFmtId="0" fontId="10" fillId="0" borderId="37" xfId="0" applyFont="1" applyFill="1" applyBorder="1" applyAlignment="1">
      <alignment horizontal="center" vertical="center"/>
    </xf>
    <xf numFmtId="0" fontId="10" fillId="0" borderId="37" xfId="4" applyFont="1" applyFill="1" applyBorder="1" applyAlignment="1">
      <alignment horizontal="center" vertical="center"/>
    </xf>
    <xf numFmtId="0" fontId="10" fillId="0" borderId="61" xfId="0" applyFont="1" applyFill="1" applyBorder="1" applyAlignment="1">
      <alignment vertical="center"/>
    </xf>
    <xf numFmtId="0" fontId="10" fillId="0" borderId="56" xfId="0" applyFont="1" applyFill="1" applyBorder="1" applyAlignment="1">
      <alignment horizontal="center" vertical="center"/>
    </xf>
    <xf numFmtId="0" fontId="10" fillId="0" borderId="60" xfId="0" applyFont="1" applyFill="1" applyBorder="1" applyAlignment="1">
      <alignment vertical="center"/>
    </xf>
    <xf numFmtId="0" fontId="10" fillId="0" borderId="57"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69" xfId="0" applyFont="1" applyFill="1" applyBorder="1" applyAlignment="1">
      <alignment vertical="center"/>
    </xf>
    <xf numFmtId="0" fontId="10" fillId="0" borderId="70" xfId="0" applyFont="1" applyFill="1" applyBorder="1" applyAlignment="1">
      <alignment vertical="center"/>
    </xf>
    <xf numFmtId="0" fontId="10" fillId="0" borderId="71"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82" xfId="0" applyFont="1" applyFill="1" applyBorder="1" applyAlignment="1">
      <alignment vertical="center"/>
    </xf>
    <xf numFmtId="0" fontId="10" fillId="0" borderId="72" xfId="0" applyFont="1" applyFill="1" applyBorder="1" applyAlignment="1">
      <alignment vertical="center"/>
    </xf>
    <xf numFmtId="0" fontId="10" fillId="0" borderId="70" xfId="0" applyFont="1" applyFill="1" applyBorder="1" applyAlignment="1">
      <alignment horizontal="center" vertical="center"/>
    </xf>
    <xf numFmtId="0" fontId="10" fillId="0" borderId="63" xfId="0" applyFont="1" applyFill="1" applyBorder="1" applyAlignment="1">
      <alignment vertical="center"/>
    </xf>
    <xf numFmtId="0" fontId="10" fillId="0" borderId="78"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79" xfId="3" applyFont="1" applyFill="1" applyBorder="1" applyAlignment="1">
      <alignment horizontal="center" vertical="center"/>
    </xf>
    <xf numFmtId="0" fontId="10" fillId="0" borderId="83" xfId="3" applyFont="1" applyFill="1" applyBorder="1" applyAlignment="1">
      <alignment horizontal="center" vertical="center"/>
    </xf>
    <xf numFmtId="0" fontId="10" fillId="0" borderId="43" xfId="3" applyFont="1" applyFill="1" applyBorder="1" applyAlignment="1">
      <alignment horizontal="center" vertical="center"/>
    </xf>
    <xf numFmtId="0" fontId="10" fillId="0" borderId="44" xfId="0" applyFont="1" applyFill="1" applyBorder="1" applyAlignment="1">
      <alignment vertical="center"/>
    </xf>
    <xf numFmtId="0" fontId="10" fillId="0" borderId="43" xfId="0" applyFont="1" applyFill="1" applyBorder="1" applyAlignment="1">
      <alignment horizontal="left"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90" xfId="0" applyFont="1" applyFill="1" applyBorder="1" applyAlignment="1">
      <alignment vertical="center"/>
    </xf>
    <xf numFmtId="0" fontId="10" fillId="0" borderId="92" xfId="0" applyFont="1" applyFill="1" applyBorder="1" applyAlignment="1">
      <alignment vertical="center"/>
    </xf>
    <xf numFmtId="0" fontId="10" fillId="0" borderId="88"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89" xfId="0" applyFont="1" applyFill="1" applyBorder="1" applyAlignment="1">
      <alignment vertical="center"/>
    </xf>
    <xf numFmtId="0" fontId="10" fillId="0" borderId="91" xfId="0" applyFont="1" applyFill="1" applyBorder="1" applyAlignment="1">
      <alignment vertical="center"/>
    </xf>
    <xf numFmtId="0" fontId="10" fillId="0" borderId="92"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29" xfId="0" applyFont="1" applyFill="1" applyBorder="1">
      <alignment vertical="center"/>
    </xf>
    <xf numFmtId="0" fontId="10" fillId="0" borderId="0" xfId="0" applyFont="1" applyFill="1">
      <alignment vertical="center"/>
    </xf>
    <xf numFmtId="0" fontId="10" fillId="0" borderId="2" xfId="0" applyFont="1" applyFill="1" applyBorder="1">
      <alignment vertical="center"/>
    </xf>
    <xf numFmtId="0" fontId="10" fillId="0" borderId="28" xfId="0" applyFont="1" applyFill="1" applyBorder="1">
      <alignment vertical="center"/>
    </xf>
    <xf numFmtId="0" fontId="10" fillId="0" borderId="93" xfId="0" applyFont="1" applyFill="1" applyBorder="1">
      <alignment vertical="center"/>
    </xf>
    <xf numFmtId="0" fontId="13" fillId="0" borderId="0" xfId="0" applyFont="1" applyFill="1" applyBorder="1" applyAlignment="1">
      <alignment vertical="center"/>
    </xf>
    <xf numFmtId="0" fontId="2" fillId="0" borderId="32" xfId="0" applyFont="1" applyFill="1" applyBorder="1">
      <alignment vertical="center"/>
    </xf>
    <xf numFmtId="0" fontId="2" fillId="0" borderId="53" xfId="0" applyFont="1" applyFill="1" applyBorder="1">
      <alignment vertical="center"/>
    </xf>
    <xf numFmtId="0" fontId="10" fillId="0" borderId="78" xfId="0" applyFont="1" applyFill="1" applyBorder="1">
      <alignment vertical="center"/>
    </xf>
    <xf numFmtId="0" fontId="10" fillId="0" borderId="62" xfId="0" applyFont="1" applyFill="1" applyBorder="1">
      <alignment vertical="center"/>
    </xf>
    <xf numFmtId="0" fontId="10" fillId="0" borderId="80" xfId="0" applyFont="1" applyFill="1" applyBorder="1">
      <alignment vertical="center"/>
    </xf>
    <xf numFmtId="0" fontId="10" fillId="0" borderId="84" xfId="0" applyFont="1" applyFill="1" applyBorder="1">
      <alignment vertical="center"/>
    </xf>
    <xf numFmtId="0" fontId="10" fillId="0" borderId="94" xfId="0" applyFont="1" applyFill="1" applyBorder="1">
      <alignment vertical="center"/>
    </xf>
    <xf numFmtId="0" fontId="10" fillId="0" borderId="32" xfId="0" applyFont="1" applyFill="1" applyBorder="1">
      <alignment vertical="center"/>
    </xf>
    <xf numFmtId="0" fontId="10" fillId="0" borderId="59" xfId="0" applyFont="1" applyFill="1" applyBorder="1">
      <alignment vertical="center"/>
    </xf>
    <xf numFmtId="0" fontId="10" fillId="0" borderId="61" xfId="0" applyFont="1" applyFill="1" applyBorder="1">
      <alignment vertical="center"/>
    </xf>
    <xf numFmtId="0" fontId="10" fillId="0" borderId="79" xfId="0" applyFont="1" applyFill="1" applyBorder="1">
      <alignment vertical="center"/>
    </xf>
    <xf numFmtId="0" fontId="10" fillId="0" borderId="31" xfId="0" applyFont="1" applyFill="1" applyBorder="1">
      <alignment vertical="center"/>
    </xf>
    <xf numFmtId="0" fontId="10" fillId="0" borderId="34" xfId="0" applyFont="1" applyFill="1" applyBorder="1">
      <alignment vertical="center"/>
    </xf>
    <xf numFmtId="0" fontId="2" fillId="0" borderId="81"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10" fillId="0" borderId="15" xfId="0" applyFont="1" applyFill="1" applyBorder="1">
      <alignment vertical="center"/>
    </xf>
    <xf numFmtId="0" fontId="10" fillId="0" borderId="81" xfId="0" applyFont="1" applyFill="1" applyBorder="1">
      <alignment vertical="center"/>
    </xf>
    <xf numFmtId="0" fontId="10" fillId="0" borderId="85" xfId="0" applyFont="1" applyFill="1" applyBorder="1">
      <alignment vertical="center"/>
    </xf>
    <xf numFmtId="0" fontId="10" fillId="0" borderId="95" xfId="0" applyFont="1" applyFill="1" applyBorder="1">
      <alignment vertical="center"/>
    </xf>
    <xf numFmtId="0" fontId="10" fillId="0" borderId="16" xfId="0" applyFont="1" applyFill="1" applyBorder="1">
      <alignment vertical="center"/>
    </xf>
    <xf numFmtId="0" fontId="10" fillId="0" borderId="73" xfId="0" applyFont="1" applyFill="1" applyBorder="1">
      <alignment vertical="center"/>
    </xf>
    <xf numFmtId="0" fontId="10" fillId="0" borderId="75" xfId="0" applyFont="1" applyFill="1" applyBorder="1">
      <alignment vertical="center"/>
    </xf>
    <xf numFmtId="0" fontId="10" fillId="0" borderId="96" xfId="3" applyFont="1" applyFill="1" applyBorder="1" applyAlignment="1">
      <alignment horizontal="center" vertical="center"/>
    </xf>
    <xf numFmtId="0" fontId="10" fillId="0" borderId="56" xfId="0" applyFont="1" applyFill="1" applyBorder="1">
      <alignment vertical="center"/>
    </xf>
    <xf numFmtId="0" fontId="10" fillId="0" borderId="97" xfId="3" applyFont="1" applyFill="1" applyBorder="1" applyAlignment="1">
      <alignment horizontal="center" vertical="center"/>
    </xf>
    <xf numFmtId="0" fontId="10" fillId="0" borderId="33" xfId="0" applyFont="1" applyFill="1" applyBorder="1">
      <alignment vertical="center"/>
    </xf>
    <xf numFmtId="0" fontId="2" fillId="0" borderId="43" xfId="0" applyFont="1" applyFill="1" applyBorder="1">
      <alignment vertical="center"/>
    </xf>
    <xf numFmtId="0" fontId="2" fillId="0" borderId="22" xfId="0" applyFont="1" applyFill="1" applyBorder="1">
      <alignment vertical="center"/>
    </xf>
    <xf numFmtId="0" fontId="2" fillId="0" borderId="21" xfId="0" applyFont="1" applyFill="1" applyBorder="1">
      <alignment vertical="center"/>
    </xf>
    <xf numFmtId="0" fontId="10" fillId="0" borderId="22" xfId="0" applyFont="1" applyFill="1" applyBorder="1">
      <alignment vertical="center"/>
    </xf>
    <xf numFmtId="0" fontId="10" fillId="0" borderId="43" xfId="0" applyFont="1" applyFill="1" applyBorder="1">
      <alignment vertical="center"/>
    </xf>
    <xf numFmtId="0" fontId="10" fillId="0" borderId="98" xfId="0" applyFont="1" applyFill="1" applyBorder="1">
      <alignment vertical="center"/>
    </xf>
    <xf numFmtId="0" fontId="10" fillId="0" borderId="42" xfId="0" applyFont="1" applyFill="1" applyBorder="1">
      <alignment vertical="center"/>
    </xf>
    <xf numFmtId="0" fontId="10" fillId="0" borderId="44" xfId="0" applyFont="1" applyFill="1" applyBorder="1">
      <alignment vertical="center"/>
    </xf>
    <xf numFmtId="0" fontId="10" fillId="0" borderId="23" xfId="0" applyFont="1" applyFill="1" applyBorder="1">
      <alignment vertical="center"/>
    </xf>
    <xf numFmtId="0" fontId="8" fillId="0" borderId="0" xfId="0" applyFont="1" applyFill="1" applyAlignment="1">
      <alignment horizontal="center" vertical="center"/>
    </xf>
    <xf numFmtId="0" fontId="10" fillId="0" borderId="22" xfId="0" applyFont="1" applyFill="1" applyBorder="1" applyAlignment="1">
      <alignment horizontal="right" vertical="center"/>
    </xf>
    <xf numFmtId="0" fontId="10" fillId="0" borderId="29" xfId="0" applyFont="1" applyFill="1" applyBorder="1" applyAlignment="1">
      <alignment vertical="center"/>
    </xf>
    <xf numFmtId="0" fontId="10" fillId="0" borderId="38" xfId="0" applyFont="1" applyFill="1" applyBorder="1" applyAlignment="1">
      <alignment horizontal="left" vertical="center"/>
    </xf>
    <xf numFmtId="0" fontId="10" fillId="0" borderId="53" xfId="0" applyFont="1" applyFill="1" applyBorder="1" applyAlignment="1">
      <alignment vertical="center"/>
    </xf>
    <xf numFmtId="0" fontId="10" fillId="0" borderId="34" xfId="0" applyFont="1" applyFill="1" applyBorder="1" applyAlignment="1">
      <alignment vertical="center"/>
    </xf>
    <xf numFmtId="0" fontId="10" fillId="0" borderId="15" xfId="0" applyFont="1" applyFill="1" applyBorder="1" applyAlignment="1">
      <alignment horizontal="left" vertical="center"/>
    </xf>
    <xf numFmtId="0" fontId="10" fillId="0" borderId="67" xfId="0" applyFont="1" applyFill="1" applyBorder="1" applyAlignment="1">
      <alignment horizontal="left" vertical="center"/>
    </xf>
    <xf numFmtId="0" fontId="10" fillId="0" borderId="52" xfId="0" applyFont="1" applyFill="1" applyBorder="1" applyAlignment="1">
      <alignment horizontal="center" vertical="center"/>
    </xf>
    <xf numFmtId="0" fontId="10" fillId="0" borderId="99" xfId="0" applyFont="1" applyFill="1" applyBorder="1" applyAlignment="1">
      <alignment horizontal="left" vertical="center"/>
    </xf>
    <xf numFmtId="0" fontId="10" fillId="0" borderId="40" xfId="0" applyFont="1" applyFill="1" applyBorder="1" applyAlignment="1">
      <alignment vertical="center"/>
    </xf>
    <xf numFmtId="0" fontId="10" fillId="0" borderId="81" xfId="4" applyFont="1" applyFill="1" applyBorder="1" applyAlignment="1">
      <alignment horizontal="center" vertical="center"/>
    </xf>
    <xf numFmtId="0" fontId="10" fillId="0" borderId="15" xfId="4" applyFont="1" applyFill="1" applyBorder="1" applyAlignment="1">
      <alignment horizontal="center" vertical="center"/>
    </xf>
    <xf numFmtId="0" fontId="10" fillId="0" borderId="16" xfId="0" applyFont="1" applyFill="1" applyBorder="1" applyAlignment="1">
      <alignment horizontal="right" vertical="center"/>
    </xf>
    <xf numFmtId="0" fontId="10" fillId="0" borderId="76" xfId="0" applyFont="1" applyFill="1" applyBorder="1" applyAlignment="1">
      <alignment horizontal="left" vertical="center"/>
    </xf>
    <xf numFmtId="0" fontId="10" fillId="0" borderId="62" xfId="3" applyFont="1" applyFill="1" applyBorder="1" applyAlignment="1">
      <alignment horizontal="center" vertical="center"/>
    </xf>
    <xf numFmtId="0" fontId="10" fillId="0" borderId="33" xfId="0" applyFont="1" applyFill="1" applyBorder="1" applyAlignment="1">
      <alignment horizontal="left" vertical="center"/>
    </xf>
    <xf numFmtId="0" fontId="10" fillId="0" borderId="81" xfId="3" applyFont="1" applyFill="1" applyBorder="1" applyAlignment="1">
      <alignment horizontal="center" vertical="center"/>
    </xf>
    <xf numFmtId="0" fontId="10" fillId="0" borderId="16" xfId="0" applyFont="1" applyFill="1" applyBorder="1" applyAlignment="1">
      <alignment vertical="center"/>
    </xf>
    <xf numFmtId="0" fontId="10" fillId="0" borderId="15" xfId="3" applyFont="1" applyFill="1" applyBorder="1" applyAlignment="1">
      <alignment horizontal="center" vertical="center"/>
    </xf>
    <xf numFmtId="0" fontId="10" fillId="0" borderId="99" xfId="3" applyFont="1" applyFill="1" applyBorder="1" applyAlignment="1">
      <alignment horizontal="center" vertical="center"/>
    </xf>
    <xf numFmtId="0" fontId="10" fillId="0" borderId="100" xfId="3" applyFont="1" applyFill="1" applyBorder="1" applyAlignment="1">
      <alignment horizontal="center" vertical="center"/>
    </xf>
    <xf numFmtId="0" fontId="10" fillId="0" borderId="82" xfId="3" applyFont="1" applyFill="1" applyBorder="1" applyAlignment="1">
      <alignment horizontal="center" vertical="center"/>
    </xf>
    <xf numFmtId="0" fontId="10" fillId="0" borderId="78" xfId="0" applyFont="1" applyFill="1" applyBorder="1" applyAlignment="1">
      <alignment horizontal="left" vertical="center"/>
    </xf>
    <xf numFmtId="0" fontId="10" fillId="0" borderId="58" xfId="0" applyFont="1" applyFill="1" applyBorder="1" applyAlignment="1">
      <alignment vertical="center"/>
    </xf>
    <xf numFmtId="0" fontId="10" fillId="0" borderId="55" xfId="0" applyFont="1" applyFill="1" applyBorder="1" applyAlignment="1">
      <alignment horizontal="center" vertical="center"/>
    </xf>
    <xf numFmtId="0" fontId="10" fillId="0" borderId="17" xfId="0" applyFont="1" applyFill="1" applyBorder="1" applyAlignment="1">
      <alignment vertical="center"/>
    </xf>
    <xf numFmtId="0" fontId="10" fillId="0" borderId="37" xfId="0" applyFont="1" applyFill="1" applyBorder="1" applyAlignment="1">
      <alignment vertical="center"/>
    </xf>
    <xf numFmtId="0" fontId="10" fillId="0" borderId="101" xfId="3" applyFont="1" applyFill="1" applyBorder="1" applyAlignment="1">
      <alignment horizontal="center" vertical="center"/>
    </xf>
    <xf numFmtId="0" fontId="10" fillId="2" borderId="53" xfId="0" applyFont="1" applyFill="1" applyBorder="1" applyAlignment="1">
      <alignment vertical="center"/>
    </xf>
    <xf numFmtId="0" fontId="10" fillId="2" borderId="31" xfId="0" applyFont="1" applyFill="1" applyBorder="1" applyAlignment="1">
      <alignment vertical="top" wrapText="1"/>
    </xf>
    <xf numFmtId="0" fontId="10" fillId="0" borderId="99" xfId="0" applyFont="1" applyFill="1" applyBorder="1" applyAlignment="1">
      <alignment horizontal="center" vertical="center"/>
    </xf>
    <xf numFmtId="0" fontId="10" fillId="0" borderId="38" xfId="4" applyFont="1" applyFill="1" applyBorder="1" applyAlignment="1">
      <alignment horizontal="center" vertical="center"/>
    </xf>
    <xf numFmtId="0" fontId="10" fillId="2" borderId="53" xfId="0" applyFont="1" applyFill="1" applyBorder="1" applyAlignment="1">
      <alignment vertical="top" wrapText="1"/>
    </xf>
    <xf numFmtId="0" fontId="10" fillId="2" borderId="21" xfId="0" applyFont="1" applyFill="1" applyBorder="1" applyAlignment="1">
      <alignment vertical="center"/>
    </xf>
    <xf numFmtId="0" fontId="10" fillId="0" borderId="22" xfId="0" applyFont="1" applyFill="1" applyBorder="1" applyAlignment="1">
      <alignment horizontal="left" vertical="center"/>
    </xf>
    <xf numFmtId="0" fontId="10" fillId="0" borderId="43" xfId="0" applyFont="1" applyFill="1" applyBorder="1" applyAlignment="1">
      <alignment vertical="center"/>
    </xf>
    <xf numFmtId="0" fontId="10" fillId="0" borderId="43"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3" xfId="0" applyFont="1" applyFill="1" applyBorder="1" applyAlignment="1">
      <alignment horizontal="right" vertical="center"/>
    </xf>
    <xf numFmtId="0" fontId="11" fillId="0" borderId="0" xfId="0" applyFont="1" applyFill="1" applyBorder="1" applyAlignment="1">
      <alignment vertical="center"/>
    </xf>
    <xf numFmtId="0" fontId="10" fillId="0" borderId="46" xfId="0" applyFont="1" applyFill="1" applyBorder="1" applyAlignment="1">
      <alignment horizontal="left" vertical="center"/>
    </xf>
    <xf numFmtId="0" fontId="10" fillId="0" borderId="46" xfId="0" applyFont="1" applyFill="1" applyBorder="1" applyAlignment="1">
      <alignment vertical="center"/>
    </xf>
    <xf numFmtId="0" fontId="10" fillId="0" borderId="54" xfId="0" applyFont="1" applyFill="1" applyBorder="1" applyAlignment="1">
      <alignment horizontal="center" vertical="center"/>
    </xf>
    <xf numFmtId="0" fontId="10" fillId="0" borderId="58" xfId="0" applyFont="1" applyFill="1" applyBorder="1" applyAlignment="1">
      <alignment vertical="center" wrapText="1"/>
    </xf>
    <xf numFmtId="0" fontId="10" fillId="0" borderId="54" xfId="0" applyFont="1" applyFill="1" applyBorder="1" applyAlignment="1">
      <alignment vertical="center" wrapText="1"/>
    </xf>
    <xf numFmtId="0" fontId="10" fillId="0" borderId="66" xfId="0" applyFont="1" applyFill="1" applyBorder="1" applyAlignment="1">
      <alignment vertical="center" wrapText="1"/>
    </xf>
    <xf numFmtId="0" fontId="10" fillId="0" borderId="73" xfId="0" applyFont="1" applyFill="1" applyBorder="1" applyAlignment="1">
      <alignment horizontal="left" vertical="center"/>
    </xf>
    <xf numFmtId="0" fontId="10" fillId="0" borderId="85" xfId="0" applyFont="1" applyFill="1" applyBorder="1" applyAlignment="1">
      <alignment vertical="center"/>
    </xf>
    <xf numFmtId="0" fontId="10" fillId="0" borderId="102" xfId="0" applyFont="1" applyFill="1" applyBorder="1" applyAlignment="1">
      <alignment vertical="center"/>
    </xf>
    <xf numFmtId="0" fontId="10" fillId="0" borderId="38" xfId="0" applyFont="1" applyFill="1" applyBorder="1" applyAlignment="1">
      <alignment horizontal="right" vertical="center"/>
    </xf>
    <xf numFmtId="0" fontId="10" fillId="0" borderId="36" xfId="0" applyFont="1" applyFill="1" applyBorder="1" applyAlignment="1">
      <alignment horizontal="right" vertical="center"/>
    </xf>
    <xf numFmtId="0" fontId="10" fillId="0" borderId="78" xfId="0" applyFont="1" applyFill="1" applyBorder="1" applyAlignment="1">
      <alignment vertical="center"/>
    </xf>
    <xf numFmtId="0" fontId="10" fillId="0" borderId="56" xfId="0" applyFont="1" applyFill="1" applyBorder="1" applyAlignment="1">
      <alignment vertical="center"/>
    </xf>
    <xf numFmtId="0" fontId="10" fillId="0" borderId="80" xfId="0" applyFont="1" applyFill="1" applyBorder="1" applyAlignment="1">
      <alignment vertical="center"/>
    </xf>
    <xf numFmtId="0" fontId="10" fillId="0" borderId="103" xfId="3" applyFont="1" applyFill="1" applyBorder="1" applyAlignment="1">
      <alignment horizontal="center" vertical="center"/>
    </xf>
    <xf numFmtId="0" fontId="10" fillId="0" borderId="63" xfId="3" applyFont="1" applyFill="1" applyBorder="1" applyAlignment="1">
      <alignment horizontal="center" vertical="center"/>
    </xf>
    <xf numFmtId="0" fontId="10" fillId="0" borderId="104" xfId="3" applyFont="1" applyFill="1" applyBorder="1" applyAlignment="1">
      <alignment horizontal="center" vertical="center"/>
    </xf>
    <xf numFmtId="0" fontId="10" fillId="0" borderId="52" xfId="0" applyFont="1" applyFill="1" applyBorder="1" applyAlignment="1">
      <alignment vertical="center"/>
    </xf>
    <xf numFmtId="0" fontId="10" fillId="0" borderId="99" xfId="0" applyFont="1" applyFill="1" applyBorder="1" applyAlignment="1">
      <alignment vertical="center"/>
    </xf>
    <xf numFmtId="0" fontId="10" fillId="0" borderId="73" xfId="0" applyFont="1" applyFill="1" applyBorder="1" applyAlignment="1">
      <alignment vertical="center" shrinkToFit="1"/>
    </xf>
    <xf numFmtId="0" fontId="10" fillId="0" borderId="77" xfId="0" applyFont="1" applyFill="1" applyBorder="1" applyAlignment="1">
      <alignment vertical="center" shrinkToFit="1"/>
    </xf>
    <xf numFmtId="0" fontId="10" fillId="0" borderId="104" xfId="0" applyFont="1" applyFill="1" applyBorder="1" applyAlignment="1">
      <alignment vertical="center"/>
    </xf>
    <xf numFmtId="0" fontId="10" fillId="0" borderId="59" xfId="0" applyFont="1" applyFill="1" applyBorder="1" applyAlignment="1">
      <alignment vertical="center" shrinkToFit="1"/>
    </xf>
    <xf numFmtId="0" fontId="10" fillId="0" borderId="60" xfId="0" applyFont="1" applyFill="1" applyBorder="1" applyAlignment="1">
      <alignment vertical="center" shrinkToFit="1"/>
    </xf>
    <xf numFmtId="0" fontId="10" fillId="0" borderId="62" xfId="0" applyFont="1" applyFill="1" applyBorder="1" applyAlignment="1">
      <alignment horizontal="left" vertical="center"/>
    </xf>
    <xf numFmtId="0" fontId="10" fillId="0" borderId="79" xfId="0" applyFont="1" applyFill="1" applyBorder="1" applyAlignment="1">
      <alignment vertical="center"/>
    </xf>
    <xf numFmtId="0" fontId="10" fillId="0" borderId="105" xfId="3" applyFont="1" applyFill="1" applyBorder="1" applyAlignment="1">
      <alignment horizontal="center" vertical="center"/>
    </xf>
    <xf numFmtId="0" fontId="10" fillId="0" borderId="103" xfId="0" applyFont="1" applyFill="1" applyBorder="1" applyAlignment="1">
      <alignment vertical="center"/>
    </xf>
    <xf numFmtId="0" fontId="10" fillId="0" borderId="105" xfId="0" applyFont="1" applyFill="1" applyBorder="1" applyAlignment="1">
      <alignment vertical="center"/>
    </xf>
    <xf numFmtId="0" fontId="10" fillId="0" borderId="64" xfId="0" applyFont="1" applyFill="1" applyBorder="1" applyAlignment="1">
      <alignment vertical="center"/>
    </xf>
    <xf numFmtId="0" fontId="10" fillId="0" borderId="106" xfId="3" applyFont="1" applyFill="1" applyBorder="1" applyAlignment="1">
      <alignment horizontal="center" vertical="center"/>
    </xf>
    <xf numFmtId="0" fontId="10" fillId="0" borderId="71" xfId="0" applyFont="1" applyFill="1" applyBorder="1" applyAlignment="1">
      <alignment vertical="center"/>
    </xf>
    <xf numFmtId="0" fontId="10" fillId="0" borderId="70" xfId="3" applyFont="1" applyFill="1" applyBorder="1" applyAlignment="1">
      <alignment horizontal="center" vertical="center"/>
    </xf>
    <xf numFmtId="0" fontId="10" fillId="0" borderId="80" xfId="3" applyFont="1" applyFill="1" applyBorder="1" applyAlignment="1">
      <alignment horizontal="center" vertical="center"/>
    </xf>
    <xf numFmtId="0" fontId="10" fillId="0" borderId="106" xfId="0" applyFont="1" applyFill="1" applyBorder="1" applyAlignment="1">
      <alignment vertical="center"/>
    </xf>
    <xf numFmtId="0" fontId="10" fillId="0" borderId="48" xfId="0" applyFont="1" applyFill="1" applyBorder="1" applyAlignment="1">
      <alignment vertical="center"/>
    </xf>
    <xf numFmtId="0" fontId="10" fillId="0" borderId="75" xfId="0" applyFont="1" applyFill="1" applyBorder="1" applyAlignment="1">
      <alignment vertical="center"/>
    </xf>
    <xf numFmtId="0" fontId="10" fillId="0" borderId="101" xfId="0" applyFont="1" applyFill="1" applyBorder="1" applyAlignment="1">
      <alignment vertical="center"/>
    </xf>
    <xf numFmtId="0" fontId="10" fillId="0" borderId="98" xfId="0" applyFont="1" applyFill="1" applyBorder="1" applyAlignment="1">
      <alignment vertical="center"/>
    </xf>
    <xf numFmtId="0" fontId="10" fillId="0" borderId="107" xfId="0" applyFont="1" applyFill="1" applyBorder="1" applyAlignment="1">
      <alignment vertical="center"/>
    </xf>
    <xf numFmtId="0" fontId="10" fillId="0" borderId="21" xfId="0" applyFont="1" applyFill="1" applyBorder="1" applyAlignment="1">
      <alignment vertical="center"/>
    </xf>
    <xf numFmtId="0" fontId="10" fillId="0" borderId="23" xfId="0" applyFont="1" applyFill="1" applyBorder="1" applyAlignment="1">
      <alignment vertical="center"/>
    </xf>
    <xf numFmtId="0" fontId="10" fillId="0" borderId="29" xfId="0" applyFont="1" applyFill="1" applyBorder="1" applyAlignment="1">
      <alignment horizontal="left" vertical="center"/>
    </xf>
    <xf numFmtId="0" fontId="10" fillId="0" borderId="108" xfId="0" applyFont="1" applyFill="1" applyBorder="1" applyAlignment="1">
      <alignment horizontal="left" vertical="center"/>
    </xf>
    <xf numFmtId="0" fontId="10" fillId="0" borderId="105" xfId="0" applyFont="1" applyFill="1" applyBorder="1" applyAlignment="1">
      <alignment horizontal="left" vertical="center"/>
    </xf>
    <xf numFmtId="0" fontId="10" fillId="0" borderId="103" xfId="0" applyFont="1" applyFill="1" applyBorder="1" applyAlignment="1">
      <alignment horizontal="left" vertical="center"/>
    </xf>
    <xf numFmtId="0" fontId="10" fillId="0" borderId="106"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57" xfId="0" applyFont="1" applyFill="1" applyBorder="1" applyAlignment="1">
      <alignment horizontal="left" vertical="center"/>
    </xf>
    <xf numFmtId="0" fontId="10" fillId="0" borderId="61" xfId="0" applyFont="1" applyFill="1" applyBorder="1" applyAlignment="1">
      <alignment horizontal="center" vertical="center"/>
    </xf>
    <xf numFmtId="0" fontId="10" fillId="0" borderId="68" xfId="0" applyFont="1" applyFill="1" applyBorder="1" applyAlignment="1">
      <alignment vertical="center"/>
    </xf>
    <xf numFmtId="0" fontId="10" fillId="0" borderId="100" xfId="0" applyFont="1" applyFill="1" applyBorder="1" applyAlignment="1">
      <alignment vertical="center"/>
    </xf>
    <xf numFmtId="0" fontId="10" fillId="0" borderId="57" xfId="0" applyFont="1" applyFill="1" applyBorder="1" applyAlignment="1">
      <alignment vertical="center"/>
    </xf>
    <xf numFmtId="0" fontId="10" fillId="0" borderId="87" xfId="0" applyFont="1" applyFill="1" applyBorder="1" applyAlignment="1">
      <alignment vertical="center"/>
    </xf>
    <xf numFmtId="0" fontId="10" fillId="0" borderId="88" xfId="0" applyFont="1" applyFill="1" applyBorder="1" applyAlignment="1">
      <alignment vertical="center"/>
    </xf>
    <xf numFmtId="0" fontId="10" fillId="0" borderId="109" xfId="0" applyFont="1" applyFill="1" applyBorder="1" applyAlignment="1">
      <alignment vertical="center"/>
    </xf>
    <xf numFmtId="0" fontId="10" fillId="0" borderId="21" xfId="3" applyFont="1" applyFill="1" applyBorder="1" applyAlignment="1">
      <alignment horizontal="center" vertical="center"/>
    </xf>
    <xf numFmtId="0" fontId="10" fillId="0" borderId="90" xfId="3"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0" xfId="3" applyFont="1" applyFill="1" applyBorder="1" applyAlignment="1">
      <alignment horizontal="center" vertical="center"/>
    </xf>
    <xf numFmtId="0" fontId="10" fillId="0" borderId="47" xfId="0" applyFont="1" applyFill="1" applyBorder="1" applyAlignment="1">
      <alignment vertical="center"/>
    </xf>
    <xf numFmtId="0" fontId="10" fillId="0" borderId="49" xfId="0" applyFont="1" applyFill="1" applyBorder="1" applyAlignment="1">
      <alignment horizontal="center" vertical="center"/>
    </xf>
    <xf numFmtId="0" fontId="10" fillId="0" borderId="110" xfId="3" applyFont="1" applyFill="1" applyBorder="1" applyAlignment="1">
      <alignment horizontal="center" vertical="center"/>
    </xf>
    <xf numFmtId="0" fontId="10" fillId="0" borderId="51" xfId="0" applyFont="1" applyFill="1" applyBorder="1" applyAlignment="1">
      <alignment vertical="center"/>
    </xf>
    <xf numFmtId="0" fontId="10" fillId="0" borderId="49" xfId="3" applyFont="1" applyFill="1" applyBorder="1" applyAlignment="1">
      <alignment horizontal="center" vertical="center"/>
    </xf>
    <xf numFmtId="0" fontId="10" fillId="0" borderId="34" xfId="0" applyFont="1" applyFill="1" applyBorder="1" applyAlignment="1">
      <alignment horizontal="left" vertical="center"/>
    </xf>
    <xf numFmtId="0" fontId="10" fillId="0" borderId="103" xfId="0" applyFont="1" applyFill="1" applyBorder="1" applyAlignment="1">
      <alignment horizontal="center" vertical="center"/>
    </xf>
    <xf numFmtId="0" fontId="10" fillId="0" borderId="32" xfId="0" applyFont="1" applyFill="1" applyBorder="1" applyAlignment="1">
      <alignment horizontal="right" vertical="center"/>
    </xf>
    <xf numFmtId="0" fontId="10" fillId="0" borderId="109" xfId="3" applyFont="1" applyFill="1" applyBorder="1" applyAlignment="1">
      <alignment horizontal="center" vertical="center"/>
    </xf>
    <xf numFmtId="0" fontId="10" fillId="0" borderId="98" xfId="0" applyFont="1" applyFill="1" applyBorder="1" applyAlignment="1">
      <alignment horizontal="center" vertical="center"/>
    </xf>
    <xf numFmtId="0" fontId="10" fillId="0" borderId="30" xfId="0" applyFont="1" applyFill="1" applyBorder="1" applyAlignment="1">
      <alignment horizontal="left" vertical="center"/>
    </xf>
    <xf numFmtId="0" fontId="10" fillId="0" borderId="108" xfId="0" applyFont="1" applyFill="1" applyBorder="1" applyAlignment="1">
      <alignment vertical="center"/>
    </xf>
    <xf numFmtId="0" fontId="15" fillId="0" borderId="2" xfId="5" applyFont="1" applyFill="1" applyBorder="1" applyAlignment="1">
      <alignment vertical="center"/>
    </xf>
    <xf numFmtId="0" fontId="15" fillId="0" borderId="30" xfId="5" applyFont="1" applyFill="1" applyBorder="1" applyAlignment="1">
      <alignment vertical="center"/>
    </xf>
    <xf numFmtId="0" fontId="10" fillId="0" borderId="2" xfId="4" applyFont="1" applyFill="1" applyBorder="1" applyAlignment="1">
      <alignment horizontal="center" vertical="center"/>
    </xf>
    <xf numFmtId="0" fontId="15" fillId="0" borderId="3" xfId="5" applyFont="1" applyFill="1" applyBorder="1" applyAlignment="1">
      <alignment horizontal="center" vertical="center"/>
    </xf>
    <xf numFmtId="0" fontId="8" fillId="0" borderId="0" xfId="5" applyFont="1" applyFill="1" applyBorder="1" applyAlignment="1">
      <alignment vertical="center"/>
    </xf>
    <xf numFmtId="0" fontId="8" fillId="0" borderId="34" xfId="5" applyFont="1" applyFill="1" applyBorder="1" applyAlignment="1">
      <alignment vertical="center"/>
    </xf>
    <xf numFmtId="0" fontId="2" fillId="0" borderId="59" xfId="0" applyFont="1" applyFill="1" applyBorder="1">
      <alignment vertical="center"/>
    </xf>
    <xf numFmtId="0" fontId="10" fillId="0" borderId="36" xfId="0" applyFont="1" applyFill="1" applyBorder="1" applyAlignment="1">
      <alignment horizontal="left" vertical="center"/>
    </xf>
    <xf numFmtId="0" fontId="15" fillId="0" borderId="0" xfId="5" applyFont="1" applyFill="1" applyBorder="1" applyAlignment="1">
      <alignment vertical="center"/>
    </xf>
    <xf numFmtId="0" fontId="15" fillId="0" borderId="33" xfId="5" applyFont="1" applyFill="1" applyBorder="1" applyAlignment="1">
      <alignment vertical="center"/>
    </xf>
    <xf numFmtId="0" fontId="15" fillId="0" borderId="34" xfId="5" applyFont="1" applyFill="1" applyBorder="1" applyAlignment="1">
      <alignment horizontal="center" vertical="center"/>
    </xf>
    <xf numFmtId="0" fontId="10" fillId="0" borderId="67" xfId="3" applyFont="1" applyFill="1" applyBorder="1" applyAlignment="1">
      <alignment horizontal="center" vertical="center"/>
    </xf>
    <xf numFmtId="0" fontId="8" fillId="0" borderId="15" xfId="5" applyFont="1" applyFill="1" applyBorder="1" applyAlignment="1">
      <alignment vertical="center"/>
    </xf>
    <xf numFmtId="0" fontId="8" fillId="0" borderId="16" xfId="5" applyFont="1" applyFill="1" applyBorder="1" applyAlignment="1">
      <alignment vertical="center"/>
    </xf>
    <xf numFmtId="0" fontId="8" fillId="0" borderId="43" xfId="0" applyFont="1" applyFill="1" applyBorder="1" applyAlignment="1">
      <alignment vertical="center"/>
    </xf>
    <xf numFmtId="0" fontId="8" fillId="0" borderId="22" xfId="0" applyFont="1" applyFill="1" applyBorder="1" applyAlignment="1">
      <alignment vertical="center"/>
    </xf>
    <xf numFmtId="0" fontId="8" fillId="0" borderId="4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98" xfId="0" applyFont="1" applyFill="1" applyBorder="1" applyAlignment="1">
      <alignment vertical="center"/>
    </xf>
    <xf numFmtId="0" fontId="8" fillId="0" borderId="107" xfId="0" applyFont="1" applyFill="1" applyBorder="1" applyAlignment="1">
      <alignment vertical="center"/>
    </xf>
    <xf numFmtId="0" fontId="8" fillId="0" borderId="21" xfId="0" applyFont="1" applyFill="1" applyBorder="1" applyAlignment="1">
      <alignment vertical="center"/>
    </xf>
    <xf numFmtId="0" fontId="8" fillId="0" borderId="23" xfId="0" applyFont="1" applyFill="1" applyBorder="1" applyAlignment="1">
      <alignment vertical="center"/>
    </xf>
    <xf numFmtId="0" fontId="10" fillId="0" borderId="51" xfId="3" applyFont="1" applyFill="1" applyBorder="1" applyAlignment="1">
      <alignment horizontal="center" vertical="center"/>
    </xf>
    <xf numFmtId="0" fontId="10" fillId="0" borderId="46" xfId="3" applyFont="1" applyFill="1" applyBorder="1" applyAlignment="1">
      <alignment horizontal="center" vertical="center"/>
    </xf>
    <xf numFmtId="0" fontId="10" fillId="0" borderId="77" xfId="3" applyFont="1" applyFill="1" applyBorder="1" applyAlignment="1">
      <alignment horizontal="center" vertical="center"/>
    </xf>
    <xf numFmtId="0" fontId="10" fillId="0" borderId="60" xfId="3" applyFont="1" applyFill="1" applyBorder="1" applyAlignment="1">
      <alignment horizontal="center" vertical="center"/>
    </xf>
    <xf numFmtId="0" fontId="10" fillId="0" borderId="58" xfId="0" applyFont="1" applyFill="1" applyBorder="1" applyAlignment="1">
      <alignment horizontal="center" vertical="center"/>
    </xf>
    <xf numFmtId="0" fontId="10" fillId="0" borderId="105" xfId="0" applyFont="1" applyFill="1" applyBorder="1" applyAlignment="1">
      <alignment horizontal="center" vertical="center"/>
    </xf>
    <xf numFmtId="0" fontId="10" fillId="0" borderId="69" xfId="3" applyFont="1" applyFill="1" applyBorder="1" applyAlignment="1">
      <alignment horizontal="center" vertical="center"/>
    </xf>
    <xf numFmtId="0" fontId="10" fillId="2" borderId="31" xfId="0" applyFont="1" applyFill="1" applyBorder="1" applyAlignment="1">
      <alignment horizontal="center" vertical="top" wrapText="1"/>
    </xf>
    <xf numFmtId="0" fontId="10" fillId="0" borderId="40" xfId="3" applyFont="1" applyFill="1" applyBorder="1" applyAlignment="1">
      <alignment horizontal="center" vertical="center"/>
    </xf>
    <xf numFmtId="0" fontId="10" fillId="0" borderId="92" xfId="3" applyFont="1" applyFill="1" applyBorder="1" applyAlignment="1">
      <alignment horizontal="center" vertical="center"/>
    </xf>
    <xf numFmtId="0" fontId="10" fillId="0" borderId="83" xfId="0" applyFont="1" applyFill="1" applyBorder="1" applyAlignment="1">
      <alignment horizontal="center" vertical="center"/>
    </xf>
    <xf numFmtId="0" fontId="10" fillId="0" borderId="94" xfId="0" applyFont="1" applyFill="1" applyBorder="1" applyAlignment="1">
      <alignment horizontal="center" vertical="center"/>
    </xf>
    <xf numFmtId="0" fontId="10" fillId="0" borderId="42" xfId="0" applyFont="1" applyFill="1" applyBorder="1" applyAlignment="1">
      <alignment horizontal="center" vertical="center"/>
    </xf>
    <xf numFmtId="0" fontId="10" fillId="2" borderId="42" xfId="0" applyFont="1" applyFill="1" applyBorder="1" applyAlignment="1">
      <alignment vertical="top" wrapText="1"/>
    </xf>
    <xf numFmtId="0" fontId="10" fillId="0" borderId="109" xfId="0" applyFont="1" applyFill="1" applyBorder="1" applyAlignment="1">
      <alignment horizontal="center" vertical="center"/>
    </xf>
    <xf numFmtId="0" fontId="8" fillId="0" borderId="0" xfId="0" applyFont="1" applyFill="1" applyAlignment="1">
      <alignment horizontal="right" vertical="center"/>
    </xf>
    <xf numFmtId="0" fontId="10" fillId="0" borderId="107"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2" borderId="31" xfId="0" quotePrefix="1" applyFont="1" applyFill="1" applyBorder="1" applyAlignment="1">
      <alignment vertical="top" wrapText="1"/>
    </xf>
    <xf numFmtId="0" fontId="10" fillId="2" borderId="31" xfId="0" applyFont="1" applyFill="1" applyBorder="1" applyAlignment="1">
      <alignment horizontal="center" vertical="center"/>
    </xf>
    <xf numFmtId="0" fontId="10" fillId="2" borderId="31" xfId="0" applyFont="1" applyFill="1" applyBorder="1" applyAlignment="1">
      <alignment vertical="center"/>
    </xf>
    <xf numFmtId="0" fontId="8" fillId="0" borderId="34" xfId="0" applyFont="1" applyFill="1" applyBorder="1" applyAlignment="1">
      <alignment vertical="center"/>
    </xf>
    <xf numFmtId="0" fontId="10" fillId="2" borderId="42" xfId="0"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horizontal="right"/>
    </xf>
    <xf numFmtId="0" fontId="11" fillId="0" borderId="0" xfId="4" applyFont="1" applyFill="1" applyBorder="1" applyAlignment="1">
      <alignment horizontal="center" vertical="center"/>
    </xf>
    <xf numFmtId="0" fontId="11" fillId="0" borderId="0" xfId="0" applyFont="1" applyFill="1" applyBorder="1" applyAlignment="1">
      <alignment horizontal="distributed"/>
    </xf>
    <xf numFmtId="0" fontId="10" fillId="0" borderId="1" xfId="0" applyFont="1" applyFill="1" applyBorder="1" applyAlignment="1">
      <alignment vertical="center"/>
    </xf>
    <xf numFmtId="0" fontId="10" fillId="0" borderId="50" xfId="0" applyFont="1" applyFill="1" applyBorder="1" applyAlignment="1">
      <alignment horizontal="center" vertical="center"/>
    </xf>
    <xf numFmtId="0" fontId="10" fillId="0" borderId="35" xfId="0" applyFont="1" applyFill="1" applyBorder="1" applyAlignment="1">
      <alignment vertical="center"/>
    </xf>
    <xf numFmtId="0" fontId="13" fillId="0" borderId="33" xfId="0" applyFont="1" applyFill="1" applyBorder="1" applyAlignment="1">
      <alignment horizontal="right" vertical="center"/>
    </xf>
    <xf numFmtId="0" fontId="10" fillId="2" borderId="53" xfId="0" applyFont="1" applyFill="1" applyBorder="1" applyAlignment="1">
      <alignment horizontal="center" vertical="top" wrapText="1"/>
    </xf>
    <xf numFmtId="0" fontId="13" fillId="0" borderId="43" xfId="0" applyFont="1" applyFill="1" applyBorder="1" applyAlignment="1">
      <alignment vertical="center"/>
    </xf>
    <xf numFmtId="0" fontId="13" fillId="0" borderId="44" xfId="0" applyFont="1" applyFill="1" applyBorder="1" applyAlignment="1">
      <alignment vertical="center"/>
    </xf>
    <xf numFmtId="0" fontId="7" fillId="3" borderId="15" xfId="1" applyFont="1" applyFill="1" applyBorder="1" applyAlignment="1">
      <alignment horizontal="center" vertical="center"/>
    </xf>
    <xf numFmtId="0" fontId="7" fillId="3" borderId="19" xfId="1" applyFont="1" applyFill="1" applyBorder="1" applyAlignment="1">
      <alignment horizontal="center" vertical="center"/>
    </xf>
    <xf numFmtId="0" fontId="7" fillId="3" borderId="7" xfId="1" applyFont="1" applyFill="1" applyBorder="1" applyAlignment="1">
      <alignment horizontal="center" vertical="center"/>
    </xf>
    <xf numFmtId="0" fontId="10" fillId="3" borderId="45" xfId="2" applyFont="1" applyFill="1" applyBorder="1" applyAlignment="1">
      <alignment horizontal="center" vertical="center"/>
    </xf>
    <xf numFmtId="0" fontId="10" fillId="3" borderId="9" xfId="2" applyFont="1" applyFill="1" applyBorder="1" applyAlignment="1">
      <alignment horizontal="center" vertical="center"/>
    </xf>
    <xf numFmtId="0" fontId="10" fillId="3" borderId="10" xfId="2" applyFont="1" applyFill="1" applyBorder="1" applyAlignment="1">
      <alignment horizontal="center" vertical="center"/>
    </xf>
    <xf numFmtId="0" fontId="4" fillId="0" borderId="0" xfId="1" applyFont="1" applyAlignment="1">
      <alignment horizontal="center"/>
    </xf>
    <xf numFmtId="0" fontId="6" fillId="0" borderId="0" xfId="1" applyFont="1" applyAlignment="1">
      <alignment horizontal="center"/>
    </xf>
    <xf numFmtId="0" fontId="7" fillId="0" borderId="0" xfId="1" applyFont="1" applyAlignment="1">
      <alignment horizontal="left"/>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2" borderId="7" xfId="1" applyFont="1" applyFill="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3" borderId="15" xfId="1" applyFont="1" applyFill="1" applyBorder="1" applyAlignment="1">
      <alignment horizontal="left" vertical="center" shrinkToFit="1"/>
    </xf>
    <xf numFmtId="0" fontId="7" fillId="3" borderId="16" xfId="1" applyFont="1" applyFill="1" applyBorder="1" applyAlignment="1">
      <alignment horizontal="left" vertical="center" shrinkToFi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2" borderId="7" xfId="1" applyFont="1" applyFill="1" applyBorder="1" applyAlignment="1">
      <alignment horizontal="left" vertical="center" shrinkToFit="1"/>
    </xf>
    <xf numFmtId="0" fontId="7" fillId="2" borderId="8" xfId="1" applyFont="1" applyFill="1" applyBorder="1" applyAlignment="1">
      <alignment horizontal="left" vertical="center" shrinkToFit="1"/>
    </xf>
    <xf numFmtId="0" fontId="7" fillId="2" borderId="6" xfId="1" applyFont="1" applyFill="1" applyBorder="1" applyAlignment="1">
      <alignment horizontal="center" vertical="center"/>
    </xf>
    <xf numFmtId="0" fontId="7" fillId="0" borderId="9" xfId="1" applyFont="1" applyFill="1" applyBorder="1" applyAlignment="1">
      <alignment horizontal="right" vertical="center"/>
    </xf>
    <xf numFmtId="0" fontId="7" fillId="0" borderId="7" xfId="1" applyFont="1" applyFill="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6" xfId="0" applyFont="1" applyBorder="1">
      <alignment vertical="center"/>
    </xf>
    <xf numFmtId="0" fontId="7" fillId="3" borderId="15" xfId="1" applyFont="1" applyFill="1" applyBorder="1" applyAlignment="1">
      <alignment vertical="center"/>
    </xf>
    <xf numFmtId="0" fontId="7" fillId="3" borderId="16" xfId="1" applyFont="1" applyFill="1" applyBorder="1" applyAlignment="1">
      <alignment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3" borderId="19" xfId="1" applyFont="1" applyFill="1" applyBorder="1" applyAlignment="1">
      <alignment vertical="center"/>
    </xf>
    <xf numFmtId="0" fontId="7" fillId="3" borderId="20" xfId="1" applyFont="1" applyFill="1" applyBorder="1" applyAlignme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2" borderId="22" xfId="1" applyFont="1" applyFill="1" applyBorder="1" applyAlignment="1">
      <alignment vertical="center"/>
    </xf>
    <xf numFmtId="0" fontId="7" fillId="2" borderId="23" xfId="1" applyFont="1" applyFill="1" applyBorder="1" applyAlignment="1">
      <alignment vertical="center"/>
    </xf>
    <xf numFmtId="0" fontId="7" fillId="0" borderId="24" xfId="1" applyFont="1" applyBorder="1" applyAlignment="1">
      <alignment horizontal="center" vertical="center"/>
    </xf>
    <xf numFmtId="0" fontId="7" fillId="0" borderId="15" xfId="1" applyFont="1" applyBorder="1" applyAlignment="1">
      <alignment horizontal="center" vertical="center"/>
    </xf>
    <xf numFmtId="0" fontId="7" fillId="3" borderId="17"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176" fontId="7" fillId="0" borderId="25" xfId="1" applyNumberFormat="1" applyFont="1" applyFill="1" applyBorder="1" applyAlignment="1">
      <alignment horizontal="center" vertical="center"/>
    </xf>
    <xf numFmtId="176" fontId="7" fillId="0" borderId="25" xfId="1" applyNumberFormat="1" applyFont="1" applyBorder="1" applyAlignment="1">
      <alignment horizontal="center" vertical="center"/>
    </xf>
    <xf numFmtId="0" fontId="7" fillId="0" borderId="16" xfId="1" applyFont="1" applyBorder="1" applyAlignment="1">
      <alignment horizontal="center" vertical="center"/>
    </xf>
    <xf numFmtId="0" fontId="7" fillId="3" borderId="18"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176" fontId="7" fillId="0" borderId="26" xfId="1" applyNumberFormat="1" applyFont="1" applyFill="1" applyBorder="1" applyAlignment="1">
      <alignment horizontal="center" vertical="center"/>
    </xf>
    <xf numFmtId="176" fontId="7" fillId="0" borderId="26" xfId="1" applyNumberFormat="1" applyFont="1" applyBorder="1" applyAlignment="1">
      <alignment horizontal="center" vertical="center"/>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176" fontId="7" fillId="0" borderId="27" xfId="1" applyNumberFormat="1" applyFont="1" applyFill="1" applyBorder="1" applyAlignment="1">
      <alignment horizontal="center" vertical="center"/>
    </xf>
    <xf numFmtId="176" fontId="7" fillId="0" borderId="27" xfId="1" applyNumberFormat="1"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2" applyFont="1" applyFill="1" applyBorder="1" applyAlignment="1">
      <alignment horizontal="right" vertical="center"/>
    </xf>
    <xf numFmtId="0" fontId="10" fillId="3" borderId="28" xfId="2" applyFont="1" applyFill="1" applyBorder="1" applyAlignment="1">
      <alignment vertical="center"/>
    </xf>
    <xf numFmtId="0" fontId="10" fillId="3" borderId="31" xfId="2" applyFont="1" applyFill="1" applyBorder="1" applyAlignment="1">
      <alignment vertical="center"/>
    </xf>
    <xf numFmtId="0" fontId="10" fillId="3" borderId="42" xfId="2" applyFont="1" applyFill="1" applyBorder="1" applyAlignment="1">
      <alignment vertical="center"/>
    </xf>
    <xf numFmtId="0" fontId="10" fillId="3" borderId="29"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30" xfId="2" applyFont="1" applyFill="1" applyBorder="1" applyAlignment="1">
      <alignment horizontal="center" vertical="center" wrapText="1"/>
    </xf>
    <xf numFmtId="0" fontId="10" fillId="3" borderId="32"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10" fillId="3" borderId="33" xfId="2" applyFont="1" applyFill="1" applyBorder="1" applyAlignment="1">
      <alignment horizontal="center" vertical="center" wrapText="1"/>
    </xf>
    <xf numFmtId="0" fontId="10" fillId="3" borderId="43" xfId="2" applyFont="1" applyFill="1" applyBorder="1" applyAlignment="1">
      <alignment horizontal="center" vertical="center" wrapText="1"/>
    </xf>
    <xf numFmtId="0" fontId="10" fillId="3" borderId="22" xfId="2" applyFont="1" applyFill="1" applyBorder="1" applyAlignment="1">
      <alignment horizontal="center" vertical="center" wrapText="1"/>
    </xf>
    <xf numFmtId="0" fontId="10" fillId="3" borderId="44" xfId="2" applyFont="1" applyFill="1" applyBorder="1" applyAlignment="1">
      <alignment horizontal="center" vertical="center" wrapText="1"/>
    </xf>
    <xf numFmtId="0" fontId="10" fillId="3" borderId="29" xfId="2" applyFont="1" applyFill="1" applyBorder="1" applyAlignment="1">
      <alignment horizontal="center" vertical="center"/>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32" xfId="2" applyFont="1" applyFill="1" applyBorder="1" applyAlignment="1">
      <alignment horizontal="center" vertical="center"/>
    </xf>
    <xf numFmtId="0" fontId="10" fillId="3" borderId="0" xfId="2" applyFont="1" applyFill="1" applyBorder="1" applyAlignment="1">
      <alignment horizontal="center" vertical="center"/>
    </xf>
    <xf numFmtId="0" fontId="10" fillId="3" borderId="34" xfId="2" applyFont="1" applyFill="1" applyBorder="1" applyAlignment="1">
      <alignment horizontal="center" vertical="center"/>
    </xf>
    <xf numFmtId="0" fontId="10" fillId="3" borderId="43" xfId="2" applyFont="1" applyFill="1" applyBorder="1" applyAlignment="1">
      <alignment horizontal="center" vertical="center"/>
    </xf>
    <xf numFmtId="0" fontId="10" fillId="3" borderId="22" xfId="2" applyFont="1" applyFill="1" applyBorder="1" applyAlignment="1">
      <alignment horizontal="center" vertical="center"/>
    </xf>
    <xf numFmtId="0" fontId="10" fillId="3" borderId="23" xfId="2" applyFont="1" applyFill="1" applyBorder="1" applyAlignment="1">
      <alignment horizontal="center" vertical="center"/>
    </xf>
    <xf numFmtId="0" fontId="10" fillId="3" borderId="14"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5" xfId="2" applyFont="1" applyFill="1" applyBorder="1" applyAlignment="1">
      <alignment horizontal="center" vertical="center"/>
    </xf>
    <xf numFmtId="0" fontId="10" fillId="3" borderId="35" xfId="2" applyFont="1" applyFill="1" applyBorder="1" applyAlignment="1">
      <alignment horizontal="center" vertical="center"/>
    </xf>
    <xf numFmtId="0" fontId="10" fillId="3" borderId="36" xfId="2" applyFont="1" applyFill="1" applyBorder="1" applyAlignment="1">
      <alignment horizontal="center" vertical="center"/>
    </xf>
    <xf numFmtId="0" fontId="10" fillId="3" borderId="37" xfId="2" applyFont="1" applyFill="1" applyBorder="1" applyAlignment="1">
      <alignment horizontal="center" vertical="center"/>
    </xf>
    <xf numFmtId="0" fontId="10" fillId="3" borderId="38" xfId="2" applyFont="1" applyFill="1" applyBorder="1" applyAlignment="1">
      <alignment horizontal="center" vertical="center"/>
    </xf>
    <xf numFmtId="0" fontId="10" fillId="3" borderId="44" xfId="2" applyFont="1" applyFill="1" applyBorder="1" applyAlignment="1">
      <alignment horizontal="center" vertical="center"/>
    </xf>
    <xf numFmtId="0" fontId="10" fillId="0" borderId="35" xfId="3" applyFont="1" applyFill="1" applyBorder="1" applyAlignment="1">
      <alignment horizontal="left" vertical="center"/>
    </xf>
    <xf numFmtId="0" fontId="10" fillId="0" borderId="36" xfId="3" applyFont="1" applyFill="1" applyBorder="1" applyAlignment="1">
      <alignment horizontal="left" vertical="center"/>
    </xf>
    <xf numFmtId="0" fontId="10" fillId="3" borderId="39" xfId="2" applyFont="1" applyFill="1" applyBorder="1" applyAlignment="1">
      <alignment horizontal="center" vertical="center"/>
    </xf>
    <xf numFmtId="0" fontId="10" fillId="3" borderId="19" xfId="2" applyFont="1" applyFill="1" applyBorder="1" applyAlignment="1">
      <alignment horizontal="center" vertical="center"/>
    </xf>
    <xf numFmtId="0" fontId="10" fillId="3" borderId="40" xfId="2" applyFont="1" applyFill="1" applyBorder="1" applyAlignment="1">
      <alignment horizontal="center" vertical="center"/>
    </xf>
    <xf numFmtId="0" fontId="10" fillId="3" borderId="19" xfId="2" applyFont="1" applyFill="1" applyBorder="1" applyAlignment="1">
      <alignment horizontal="center" vertical="center" shrinkToFit="1"/>
    </xf>
    <xf numFmtId="0" fontId="10" fillId="3" borderId="41" xfId="2" applyFont="1" applyFill="1" applyBorder="1" applyAlignment="1">
      <alignment horizontal="center" vertical="center" shrinkToFit="1"/>
    </xf>
    <xf numFmtId="0" fontId="10" fillId="3" borderId="39" xfId="2" applyFont="1" applyFill="1" applyBorder="1" applyAlignment="1">
      <alignment horizontal="center" vertical="center" shrinkToFit="1"/>
    </xf>
    <xf numFmtId="0" fontId="10" fillId="3" borderId="20" xfId="2" applyFont="1" applyFill="1" applyBorder="1" applyAlignment="1">
      <alignment horizontal="center" vertical="center" shrinkToFit="1"/>
    </xf>
    <xf numFmtId="0" fontId="10" fillId="3" borderId="21" xfId="2" applyFont="1" applyFill="1" applyBorder="1" applyAlignment="1">
      <alignment horizontal="center" vertical="center"/>
    </xf>
    <xf numFmtId="0" fontId="10" fillId="3" borderId="7" xfId="2" applyFont="1" applyFill="1" applyBorder="1" applyAlignment="1">
      <alignment horizontal="center" vertical="center"/>
    </xf>
    <xf numFmtId="0" fontId="10" fillId="3" borderId="10" xfId="2" applyFont="1" applyFill="1" applyBorder="1" applyAlignment="1">
      <alignment horizontal="center" vertical="center"/>
    </xf>
    <xf numFmtId="0" fontId="10" fillId="3" borderId="8" xfId="2" applyFont="1" applyFill="1" applyBorder="1" applyAlignment="1">
      <alignment horizontal="center" vertical="center"/>
    </xf>
    <xf numFmtId="0" fontId="10" fillId="2" borderId="28" xfId="2" applyFont="1" applyFill="1" applyBorder="1" applyAlignment="1">
      <alignment horizontal="center" vertical="top" wrapText="1"/>
    </xf>
    <xf numFmtId="0" fontId="10" fillId="2" borderId="31" xfId="2" applyFont="1" applyFill="1" applyBorder="1" applyAlignment="1">
      <alignment horizontal="center" vertical="top" wrapText="1"/>
    </xf>
    <xf numFmtId="0" fontId="8" fillId="0" borderId="0" xfId="2" applyFont="1" applyFill="1" applyBorder="1" applyAlignment="1">
      <alignment horizontal="right" vertical="center"/>
    </xf>
    <xf numFmtId="0" fontId="15" fillId="3" borderId="28" xfId="2" applyFont="1" applyFill="1" applyBorder="1" applyAlignment="1">
      <alignment vertical="center"/>
    </xf>
    <xf numFmtId="0" fontId="15" fillId="3" borderId="31" xfId="2" applyFont="1" applyFill="1" applyBorder="1" applyAlignment="1">
      <alignment vertical="center"/>
    </xf>
    <xf numFmtId="0" fontId="15" fillId="3" borderId="42" xfId="2" applyFont="1" applyFill="1" applyBorder="1" applyAlignment="1">
      <alignment vertical="center"/>
    </xf>
    <xf numFmtId="0" fontId="15" fillId="3" borderId="29"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5" fillId="3" borderId="30" xfId="2" applyFont="1" applyFill="1" applyBorder="1" applyAlignment="1">
      <alignment horizontal="center" vertical="center" wrapText="1"/>
    </xf>
    <xf numFmtId="0" fontId="15" fillId="3" borderId="32"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3" borderId="33" xfId="2" applyFont="1" applyFill="1" applyBorder="1" applyAlignment="1">
      <alignment horizontal="center" vertical="center" wrapText="1"/>
    </xf>
    <xf numFmtId="0" fontId="15" fillId="3" borderId="43" xfId="2" applyFont="1" applyFill="1" applyBorder="1" applyAlignment="1">
      <alignment horizontal="center" vertical="center" wrapText="1"/>
    </xf>
    <xf numFmtId="0" fontId="15" fillId="3" borderId="22" xfId="2" applyFont="1" applyFill="1" applyBorder="1" applyAlignment="1">
      <alignment horizontal="center" vertical="center" wrapText="1"/>
    </xf>
    <xf numFmtId="0" fontId="15" fillId="3" borderId="44" xfId="2" applyFont="1" applyFill="1" applyBorder="1" applyAlignment="1">
      <alignment horizontal="center" vertical="center" wrapText="1"/>
    </xf>
    <xf numFmtId="0" fontId="15" fillId="3" borderId="29" xfId="2" applyFont="1" applyFill="1" applyBorder="1" applyAlignment="1">
      <alignment horizontal="center" vertical="center"/>
    </xf>
    <xf numFmtId="0" fontId="15" fillId="3" borderId="2" xfId="2" applyFont="1" applyFill="1" applyBorder="1" applyAlignment="1">
      <alignment horizontal="center" vertical="center"/>
    </xf>
    <xf numFmtId="0" fontId="15" fillId="3" borderId="3" xfId="2" applyFont="1" applyFill="1" applyBorder="1" applyAlignment="1">
      <alignment horizontal="center" vertical="center"/>
    </xf>
    <xf numFmtId="0" fontId="15" fillId="3" borderId="32" xfId="2" applyFont="1" applyFill="1" applyBorder="1" applyAlignment="1">
      <alignment horizontal="center" vertical="center"/>
    </xf>
    <xf numFmtId="0" fontId="15" fillId="3" borderId="0" xfId="2" applyFont="1" applyFill="1" applyBorder="1" applyAlignment="1">
      <alignment horizontal="center" vertical="center"/>
    </xf>
    <xf numFmtId="0" fontId="15" fillId="3" borderId="34" xfId="2" applyFont="1" applyFill="1" applyBorder="1" applyAlignment="1">
      <alignment horizontal="center" vertical="center"/>
    </xf>
    <xf numFmtId="0" fontId="15" fillId="3" borderId="43" xfId="2" applyFont="1" applyFill="1" applyBorder="1" applyAlignment="1">
      <alignment horizontal="center" vertical="center"/>
    </xf>
    <xf numFmtId="0" fontId="15" fillId="3" borderId="22" xfId="2" applyFont="1" applyFill="1" applyBorder="1" applyAlignment="1">
      <alignment horizontal="center" vertical="center"/>
    </xf>
    <xf numFmtId="0" fontId="15" fillId="3" borderId="23" xfId="2" applyFont="1" applyFill="1" applyBorder="1" applyAlignment="1">
      <alignment horizontal="center" vertical="center"/>
    </xf>
    <xf numFmtId="0" fontId="10" fillId="3" borderId="28" xfId="0" applyFont="1" applyFill="1" applyBorder="1" applyAlignment="1">
      <alignment vertical="center"/>
    </xf>
    <xf numFmtId="0" fontId="10" fillId="3" borderId="31" xfId="0" applyFont="1" applyFill="1" applyBorder="1" applyAlignment="1">
      <alignment vertical="center"/>
    </xf>
    <xf numFmtId="0" fontId="10" fillId="3" borderId="42" xfId="0" applyFont="1" applyFill="1" applyBorder="1" applyAlignment="1">
      <alignment vertical="center"/>
    </xf>
    <xf numFmtId="0" fontId="10" fillId="3" borderId="2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2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2" borderId="28" xfId="0" applyFont="1" applyFill="1" applyBorder="1" applyAlignment="1">
      <alignment horizontal="center" vertical="top" wrapText="1"/>
    </xf>
    <xf numFmtId="0" fontId="10" fillId="2" borderId="31" xfId="0" applyFont="1" applyFill="1" applyBorder="1" applyAlignment="1">
      <alignment horizontal="center" vertical="top" wrapText="1"/>
    </xf>
    <xf numFmtId="0" fontId="10" fillId="2" borderId="42" xfId="0" applyFont="1" applyFill="1" applyBorder="1" applyAlignment="1">
      <alignment horizontal="center" vertical="top" wrapText="1"/>
    </xf>
    <xf numFmtId="0" fontId="9" fillId="0" borderId="0" xfId="2" applyFont="1" applyFill="1" applyBorder="1" applyAlignment="1">
      <alignment horizontal="center" vertical="center"/>
    </xf>
    <xf numFmtId="0" fontId="10" fillId="0" borderId="3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0" xfId="0" applyFont="1" applyFill="1" applyBorder="1" applyAlignment="1">
      <alignment horizontal="center" vertical="center" shrinkToFit="1"/>
    </xf>
    <xf numFmtId="0" fontId="10" fillId="3" borderId="1" xfId="0" applyFont="1" applyFill="1" applyBorder="1" applyAlignment="1">
      <alignment vertical="center"/>
    </xf>
    <xf numFmtId="0" fontId="10" fillId="3" borderId="53" xfId="0" applyFont="1" applyFill="1" applyBorder="1" applyAlignment="1">
      <alignment vertical="center"/>
    </xf>
    <xf numFmtId="0" fontId="10" fillId="3" borderId="21" xfId="0" applyFont="1" applyFill="1" applyBorder="1" applyAlignment="1">
      <alignment vertical="center"/>
    </xf>
    <xf numFmtId="0" fontId="10" fillId="2" borderId="1" xfId="0" applyFont="1" applyFill="1" applyBorder="1" applyAlignment="1">
      <alignment horizontal="center" vertical="top" wrapText="1"/>
    </xf>
    <xf numFmtId="0" fontId="10" fillId="2" borderId="53" xfId="0" applyFont="1" applyFill="1" applyBorder="1" applyAlignment="1">
      <alignment horizontal="center" vertical="top" wrapText="1"/>
    </xf>
    <xf numFmtId="0" fontId="10" fillId="2" borderId="21" xfId="0" applyFont="1" applyFill="1" applyBorder="1" applyAlignment="1">
      <alignment horizontal="center" vertical="top" wrapText="1"/>
    </xf>
    <xf numFmtId="0" fontId="10" fillId="0" borderId="53" xfId="3" applyFont="1" applyFill="1" applyBorder="1" applyAlignment="1">
      <alignment horizontal="left" vertical="center"/>
    </xf>
    <xf numFmtId="0" fontId="10" fillId="0" borderId="33" xfId="3" applyFont="1" applyFill="1" applyBorder="1" applyAlignment="1">
      <alignment horizontal="left" vertical="center"/>
    </xf>
    <xf numFmtId="0" fontId="2" fillId="2" borderId="31" xfId="0" applyFont="1" applyFill="1" applyBorder="1" applyAlignment="1">
      <alignment horizontal="center" vertical="top" wrapText="1"/>
    </xf>
    <xf numFmtId="0" fontId="15" fillId="3" borderId="28" xfId="0" applyFont="1" applyFill="1" applyBorder="1" applyAlignment="1">
      <alignment vertical="center"/>
    </xf>
    <xf numFmtId="0" fontId="15" fillId="3" borderId="31" xfId="0" applyFont="1" applyFill="1" applyBorder="1" applyAlignment="1">
      <alignment vertical="center"/>
    </xf>
    <xf numFmtId="0" fontId="15" fillId="3" borderId="42" xfId="0" applyFont="1" applyFill="1" applyBorder="1" applyAlignment="1">
      <alignment vertical="center"/>
    </xf>
    <xf numFmtId="0" fontId="15" fillId="3" borderId="2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29"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0" fillId="0" borderId="99" xfId="0" applyFont="1" applyFill="1" applyBorder="1" applyAlignment="1">
      <alignment horizontal="center" vertical="top" textRotation="255" wrapText="1"/>
    </xf>
    <xf numFmtId="0" fontId="10" fillId="0" borderId="105" xfId="0" applyFont="1" applyFill="1" applyBorder="1" applyAlignment="1">
      <alignment horizontal="center" vertical="top" wrapText="1"/>
    </xf>
    <xf numFmtId="0" fontId="10" fillId="2" borderId="31" xfId="0" quotePrefix="1" applyFont="1" applyFill="1" applyBorder="1" applyAlignment="1">
      <alignment horizontal="center" vertical="top" wrapText="1"/>
    </xf>
    <xf numFmtId="0" fontId="10" fillId="0" borderId="99" xfId="0" applyFont="1" applyFill="1" applyBorder="1" applyAlignment="1">
      <alignment horizontal="center" vertical="top" wrapText="1"/>
    </xf>
    <xf numFmtId="0" fontId="10" fillId="0" borderId="102" xfId="0" applyFont="1" applyFill="1" applyBorder="1" applyAlignment="1">
      <alignment horizontal="center" vertical="top" wrapText="1"/>
    </xf>
    <xf numFmtId="0" fontId="10" fillId="0" borderId="3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07" xfId="0" applyFont="1" applyFill="1" applyBorder="1" applyAlignment="1">
      <alignment horizontal="center" vertical="top" wrapText="1"/>
    </xf>
  </cellXfs>
  <cellStyles count="6">
    <cellStyle name="標準" xfId="0" builtinId="0"/>
    <cellStyle name="標準_Book2" xfId="1"/>
    <cellStyle name="標準_SGS-PE213 施工状況報告書（木造在来）（戸建用）Ver1.1" xfId="5"/>
    <cellStyle name="標準_SGS設計内容説明書(一戸建　標準）" xfId="4"/>
    <cellStyle name="標準_建設性能評価申込書" xfId="3"/>
    <cellStyle name="標準_原本 (1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oleObject" Target="../embeddings/oleObject1.bin"/><Relationship Id="rId7" Type="http://schemas.openxmlformats.org/officeDocument/2006/relationships/oleObject" Target="../embeddings/oleObject5.bin"/><Relationship Id="rId2" Type="http://schemas.openxmlformats.org/officeDocument/2006/relationships/vmlDrawing" Target="../drawings/vmlDrawing1.vml"/><Relationship Id="rId1" Type="http://schemas.openxmlformats.org/officeDocument/2006/relationships/printerSettings" Target="../printerSettings/printerSettings6.bin"/><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C1:AL51"/>
  <sheetViews>
    <sheetView tabSelected="1" view="pageBreakPreview" zoomScaleNormal="100" zoomScaleSheetLayoutView="100" workbookViewId="0">
      <selection activeCell="L11" sqref="L11:AK11"/>
    </sheetView>
  </sheetViews>
  <sheetFormatPr defaultColWidth="2.625" defaultRowHeight="21" customHeight="1"/>
  <cols>
    <col min="1" max="16384" width="2.625" style="1"/>
  </cols>
  <sheetData>
    <row r="1" spans="3:38" ht="22.5" customHeight="1"/>
    <row r="2" spans="3:38" ht="22.5" customHeight="1"/>
    <row r="3" spans="3:38" ht="22.5" customHeight="1">
      <c r="C3" s="535" t="s">
        <v>0</v>
      </c>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2"/>
    </row>
    <row r="4" spans="3:38" ht="22.5" customHeight="1">
      <c r="C4" s="536" t="s">
        <v>1</v>
      </c>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2"/>
    </row>
    <row r="5" spans="3:38" ht="22.5" customHeight="1"/>
    <row r="6" spans="3:38" ht="22.5" customHeight="1">
      <c r="C6" s="3" t="s">
        <v>599</v>
      </c>
      <c r="D6" s="3"/>
      <c r="E6" s="3"/>
      <c r="F6" s="3"/>
    </row>
    <row r="7" spans="3:38" ht="22.5" customHeight="1"/>
    <row r="8" spans="3:38" ht="22.5" customHeight="1">
      <c r="C8" s="537" t="s">
        <v>2</v>
      </c>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4"/>
      <c r="AL8" s="5"/>
    </row>
    <row r="9" spans="3:38" ht="22.5" customHeight="1">
      <c r="C9" s="537" t="s">
        <v>3</v>
      </c>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4"/>
      <c r="AL9" s="5"/>
    </row>
    <row r="10" spans="3:38" ht="22.5" customHeight="1" thickBot="1"/>
    <row r="11" spans="3:38" ht="22.5" customHeight="1">
      <c r="C11" s="538" t="s">
        <v>4</v>
      </c>
      <c r="D11" s="539"/>
      <c r="E11" s="539"/>
      <c r="F11" s="539"/>
      <c r="G11" s="539"/>
      <c r="H11" s="539"/>
      <c r="I11" s="539"/>
      <c r="J11" s="539"/>
      <c r="K11" s="540"/>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2"/>
    </row>
    <row r="12" spans="3:38" ht="22.5" customHeight="1" thickBot="1">
      <c r="C12" s="552" t="s">
        <v>5</v>
      </c>
      <c r="D12" s="553"/>
      <c r="E12" s="553"/>
      <c r="F12" s="553"/>
      <c r="G12" s="553"/>
      <c r="H12" s="553"/>
      <c r="I12" s="553"/>
      <c r="J12" s="553"/>
      <c r="K12" s="554"/>
      <c r="L12" s="557" t="s">
        <v>6</v>
      </c>
      <c r="M12" s="543"/>
      <c r="N12" s="543"/>
      <c r="O12" s="543"/>
      <c r="P12" s="543"/>
      <c r="Q12" s="543"/>
      <c r="R12" s="543"/>
      <c r="S12" s="543"/>
      <c r="T12" s="543"/>
      <c r="U12" s="543"/>
      <c r="V12" s="543"/>
      <c r="W12" s="558" t="s">
        <v>7</v>
      </c>
      <c r="X12" s="559"/>
      <c r="Y12" s="543">
        <v>10</v>
      </c>
      <c r="Z12" s="543"/>
      <c r="AA12" s="6" t="s">
        <v>8</v>
      </c>
      <c r="AB12" s="7"/>
      <c r="AC12" s="559" t="s">
        <v>9</v>
      </c>
      <c r="AD12" s="559"/>
      <c r="AE12" s="543">
        <v>0</v>
      </c>
      <c r="AF12" s="543"/>
      <c r="AG12" s="8" t="s">
        <v>8</v>
      </c>
      <c r="AH12" s="7"/>
      <c r="AI12" s="543">
        <v>55</v>
      </c>
      <c r="AJ12" s="543"/>
      <c r="AK12" s="9" t="s">
        <v>10</v>
      </c>
    </row>
    <row r="13" spans="3:38" ht="22.5" customHeight="1" thickBot="1">
      <c r="C13" s="544" t="s">
        <v>11</v>
      </c>
      <c r="D13" s="545"/>
      <c r="E13" s="545"/>
      <c r="F13" s="545"/>
      <c r="G13" s="545"/>
      <c r="H13" s="545"/>
      <c r="I13" s="545"/>
      <c r="J13" s="545"/>
      <c r="K13" s="546"/>
      <c r="L13" s="547" t="s">
        <v>12</v>
      </c>
      <c r="M13" s="548"/>
      <c r="N13" s="548"/>
      <c r="O13" s="548"/>
      <c r="P13" s="549"/>
      <c r="Q13" s="550"/>
      <c r="R13" s="550"/>
      <c r="S13" s="550"/>
      <c r="T13" s="550"/>
      <c r="U13" s="550"/>
      <c r="V13" s="550"/>
      <c r="W13" s="550"/>
      <c r="X13" s="550"/>
      <c r="Y13" s="550"/>
      <c r="Z13" s="550"/>
      <c r="AA13" s="550"/>
      <c r="AB13" s="550"/>
      <c r="AC13" s="550"/>
      <c r="AD13" s="550"/>
      <c r="AE13" s="550"/>
      <c r="AF13" s="550"/>
      <c r="AG13" s="550"/>
      <c r="AH13" s="550"/>
      <c r="AI13" s="550"/>
      <c r="AJ13" s="550"/>
      <c r="AK13" s="551"/>
    </row>
    <row r="14" spans="3:38" ht="22.5" customHeight="1" thickBot="1">
      <c r="C14" s="544"/>
      <c r="D14" s="545"/>
      <c r="E14" s="545"/>
      <c r="F14" s="545"/>
      <c r="G14" s="545"/>
      <c r="H14" s="545"/>
      <c r="I14" s="545"/>
      <c r="J14" s="545"/>
      <c r="K14" s="546"/>
      <c r="L14" s="552" t="s">
        <v>13</v>
      </c>
      <c r="M14" s="553"/>
      <c r="N14" s="553"/>
      <c r="O14" s="553"/>
      <c r="P14" s="554"/>
      <c r="Q14" s="555"/>
      <c r="R14" s="555"/>
      <c r="S14" s="555"/>
      <c r="T14" s="555"/>
      <c r="U14" s="555"/>
      <c r="V14" s="555"/>
      <c r="W14" s="555"/>
      <c r="X14" s="555"/>
      <c r="Y14" s="555"/>
      <c r="Z14" s="555"/>
      <c r="AA14" s="555"/>
      <c r="AB14" s="555"/>
      <c r="AC14" s="555"/>
      <c r="AD14" s="555"/>
      <c r="AE14" s="555"/>
      <c r="AF14" s="555"/>
      <c r="AG14" s="555"/>
      <c r="AH14" s="555"/>
      <c r="AI14" s="555"/>
      <c r="AJ14" s="555"/>
      <c r="AK14" s="556"/>
    </row>
    <row r="15" spans="3:38" ht="22.5" customHeight="1" thickBot="1">
      <c r="C15" s="544" t="s">
        <v>14</v>
      </c>
      <c r="D15" s="545"/>
      <c r="E15" s="545"/>
      <c r="F15" s="545"/>
      <c r="G15" s="545"/>
      <c r="H15" s="545"/>
      <c r="I15" s="545"/>
      <c r="J15" s="545"/>
      <c r="K15" s="546"/>
      <c r="L15" s="538" t="s">
        <v>15</v>
      </c>
      <c r="M15" s="560"/>
      <c r="N15" s="560"/>
      <c r="O15" s="560"/>
      <c r="P15" s="560"/>
      <c r="Q15" s="561"/>
      <c r="R15" s="565"/>
      <c r="S15" s="565"/>
      <c r="T15" s="565"/>
      <c r="U15" s="565"/>
      <c r="V15" s="565"/>
      <c r="W15" s="565"/>
      <c r="X15" s="565"/>
      <c r="Y15" s="565"/>
      <c r="Z15" s="565"/>
      <c r="AA15" s="565"/>
      <c r="AB15" s="565"/>
      <c r="AC15" s="565"/>
      <c r="AD15" s="565"/>
      <c r="AE15" s="565"/>
      <c r="AF15" s="565"/>
      <c r="AG15" s="565"/>
      <c r="AH15" s="565"/>
      <c r="AI15" s="565"/>
      <c r="AJ15" s="565"/>
      <c r="AK15" s="566"/>
    </row>
    <row r="16" spans="3:38" ht="22.5" customHeight="1" thickBot="1">
      <c r="C16" s="544"/>
      <c r="D16" s="545"/>
      <c r="E16" s="545"/>
      <c r="F16" s="545"/>
      <c r="G16" s="545"/>
      <c r="H16" s="545"/>
      <c r="I16" s="545"/>
      <c r="J16" s="545"/>
      <c r="K16" s="546"/>
      <c r="L16" s="562"/>
      <c r="M16" s="563"/>
      <c r="N16" s="563"/>
      <c r="O16" s="563"/>
      <c r="P16" s="563"/>
      <c r="Q16" s="564"/>
      <c r="R16" s="565"/>
      <c r="S16" s="565"/>
      <c r="T16" s="565"/>
      <c r="U16" s="565"/>
      <c r="V16" s="565"/>
      <c r="W16" s="565"/>
      <c r="X16" s="565"/>
      <c r="Y16" s="565"/>
      <c r="Z16" s="565"/>
      <c r="AA16" s="565"/>
      <c r="AB16" s="565"/>
      <c r="AC16" s="565"/>
      <c r="AD16" s="565"/>
      <c r="AE16" s="565"/>
      <c r="AF16" s="565"/>
      <c r="AG16" s="565"/>
      <c r="AH16" s="565"/>
      <c r="AI16" s="565"/>
      <c r="AJ16" s="565"/>
      <c r="AK16" s="566"/>
    </row>
    <row r="17" spans="3:37" ht="22.5" customHeight="1" thickBot="1">
      <c r="C17" s="544"/>
      <c r="D17" s="545"/>
      <c r="E17" s="545"/>
      <c r="F17" s="545"/>
      <c r="G17" s="545"/>
      <c r="H17" s="545"/>
      <c r="I17" s="545"/>
      <c r="J17" s="545"/>
      <c r="K17" s="546"/>
      <c r="L17" s="567" t="s">
        <v>16</v>
      </c>
      <c r="M17" s="568"/>
      <c r="N17" s="568"/>
      <c r="O17" s="568"/>
      <c r="P17" s="568"/>
      <c r="Q17" s="569"/>
      <c r="R17" s="570"/>
      <c r="S17" s="570"/>
      <c r="T17" s="570"/>
      <c r="U17" s="570"/>
      <c r="V17" s="570"/>
      <c r="W17" s="570"/>
      <c r="X17" s="570"/>
      <c r="Y17" s="570"/>
      <c r="Z17" s="570"/>
      <c r="AA17" s="570"/>
      <c r="AB17" s="570"/>
      <c r="AC17" s="570"/>
      <c r="AD17" s="570"/>
      <c r="AE17" s="570"/>
      <c r="AF17" s="570"/>
      <c r="AG17" s="570"/>
      <c r="AH17" s="570"/>
      <c r="AI17" s="570"/>
      <c r="AJ17" s="570"/>
      <c r="AK17" s="571"/>
    </row>
    <row r="18" spans="3:37" ht="22.5" customHeight="1" thickBot="1">
      <c r="C18" s="544"/>
      <c r="D18" s="545"/>
      <c r="E18" s="545"/>
      <c r="F18" s="545"/>
      <c r="G18" s="545"/>
      <c r="H18" s="545"/>
      <c r="I18" s="545"/>
      <c r="J18" s="545"/>
      <c r="K18" s="546"/>
      <c r="L18" s="567" t="s">
        <v>17</v>
      </c>
      <c r="M18" s="568"/>
      <c r="N18" s="568"/>
      <c r="O18" s="568"/>
      <c r="P18" s="568"/>
      <c r="Q18" s="569"/>
      <c r="R18" s="570"/>
      <c r="S18" s="570"/>
      <c r="T18" s="570"/>
      <c r="U18" s="570"/>
      <c r="V18" s="570"/>
      <c r="W18" s="570"/>
      <c r="X18" s="570"/>
      <c r="Y18" s="570"/>
      <c r="Z18" s="570"/>
      <c r="AA18" s="570"/>
      <c r="AB18" s="570"/>
      <c r="AC18" s="570"/>
      <c r="AD18" s="570"/>
      <c r="AE18" s="570"/>
      <c r="AF18" s="570"/>
      <c r="AG18" s="570"/>
      <c r="AH18" s="570"/>
      <c r="AI18" s="570"/>
      <c r="AJ18" s="570"/>
      <c r="AK18" s="571"/>
    </row>
    <row r="19" spans="3:37" ht="22.5" customHeight="1" thickBot="1">
      <c r="C19" s="544"/>
      <c r="D19" s="545"/>
      <c r="E19" s="545"/>
      <c r="F19" s="545"/>
      <c r="G19" s="545"/>
      <c r="H19" s="545"/>
      <c r="I19" s="545"/>
      <c r="J19" s="545"/>
      <c r="K19" s="546"/>
      <c r="L19" s="572" t="s">
        <v>18</v>
      </c>
      <c r="M19" s="573"/>
      <c r="N19" s="573"/>
      <c r="O19" s="573"/>
      <c r="P19" s="573"/>
      <c r="Q19" s="574"/>
      <c r="R19" s="575"/>
      <c r="S19" s="575"/>
      <c r="T19" s="575"/>
      <c r="U19" s="575"/>
      <c r="V19" s="575"/>
      <c r="W19" s="575"/>
      <c r="X19" s="575"/>
      <c r="Y19" s="575"/>
      <c r="Z19" s="575"/>
      <c r="AA19" s="575"/>
      <c r="AB19" s="575"/>
      <c r="AC19" s="575"/>
      <c r="AD19" s="575"/>
      <c r="AE19" s="575"/>
      <c r="AF19" s="575"/>
      <c r="AG19" s="575"/>
      <c r="AH19" s="575"/>
      <c r="AI19" s="575"/>
      <c r="AJ19" s="575"/>
      <c r="AK19" s="576"/>
    </row>
    <row r="20" spans="3:37" ht="22.5" customHeight="1" thickBot="1"/>
    <row r="21" spans="3:37" ht="22.5" customHeight="1" thickBot="1">
      <c r="C21" s="10"/>
      <c r="D21" s="11"/>
      <c r="E21" s="11"/>
      <c r="F21" s="11"/>
      <c r="G21" s="544" t="s">
        <v>19</v>
      </c>
      <c r="H21" s="545"/>
      <c r="I21" s="545"/>
      <c r="J21" s="545"/>
      <c r="K21" s="545"/>
      <c r="L21" s="545"/>
      <c r="M21" s="545"/>
      <c r="N21" s="545"/>
      <c r="O21" s="545"/>
      <c r="P21" s="546"/>
      <c r="Q21" s="577" t="s">
        <v>20</v>
      </c>
      <c r="R21" s="577"/>
      <c r="S21" s="577"/>
      <c r="T21" s="577"/>
      <c r="U21" s="577"/>
      <c r="V21" s="577"/>
      <c r="W21" s="577"/>
      <c r="X21" s="577" t="s">
        <v>21</v>
      </c>
      <c r="Y21" s="577"/>
      <c r="Z21" s="577"/>
      <c r="AA21" s="577"/>
      <c r="AB21" s="577"/>
      <c r="AC21" s="577"/>
      <c r="AD21" s="577"/>
      <c r="AE21" s="545" t="s">
        <v>22</v>
      </c>
      <c r="AF21" s="545"/>
      <c r="AG21" s="545"/>
      <c r="AH21" s="545"/>
      <c r="AI21" s="545"/>
      <c r="AJ21" s="545"/>
      <c r="AK21" s="546"/>
    </row>
    <row r="22" spans="3:37" ht="30" customHeight="1">
      <c r="C22" s="12" t="s">
        <v>23</v>
      </c>
      <c r="D22" s="529">
        <v>1</v>
      </c>
      <c r="E22" s="578" t="s">
        <v>24</v>
      </c>
      <c r="F22" s="578"/>
      <c r="G22" s="579" t="s">
        <v>25</v>
      </c>
      <c r="H22" s="580"/>
      <c r="I22" s="580"/>
      <c r="J22" s="580"/>
      <c r="K22" s="580"/>
      <c r="L22" s="580"/>
      <c r="M22" s="580"/>
      <c r="N22" s="580"/>
      <c r="O22" s="580"/>
      <c r="P22" s="581"/>
      <c r="Q22" s="582"/>
      <c r="R22" s="582"/>
      <c r="S22" s="582"/>
      <c r="T22" s="582"/>
      <c r="U22" s="582"/>
      <c r="V22" s="582"/>
      <c r="W22" s="582"/>
      <c r="X22" s="583"/>
      <c r="Y22" s="583"/>
      <c r="Z22" s="583"/>
      <c r="AA22" s="583"/>
      <c r="AB22" s="583"/>
      <c r="AC22" s="583"/>
      <c r="AD22" s="583"/>
      <c r="AE22" s="578"/>
      <c r="AF22" s="578"/>
      <c r="AG22" s="578"/>
      <c r="AH22" s="578"/>
      <c r="AI22" s="578"/>
      <c r="AJ22" s="578"/>
      <c r="AK22" s="584"/>
    </row>
    <row r="23" spans="3:37" ht="30" customHeight="1">
      <c r="C23" s="13" t="s">
        <v>23</v>
      </c>
      <c r="D23" s="530">
        <v>2</v>
      </c>
      <c r="E23" s="568" t="s">
        <v>24</v>
      </c>
      <c r="F23" s="568"/>
      <c r="G23" s="585" t="s">
        <v>26</v>
      </c>
      <c r="H23" s="586"/>
      <c r="I23" s="586"/>
      <c r="J23" s="586"/>
      <c r="K23" s="586"/>
      <c r="L23" s="586"/>
      <c r="M23" s="586"/>
      <c r="N23" s="586"/>
      <c r="O23" s="586"/>
      <c r="P23" s="587"/>
      <c r="Q23" s="588"/>
      <c r="R23" s="588"/>
      <c r="S23" s="588"/>
      <c r="T23" s="588"/>
      <c r="U23" s="588"/>
      <c r="V23" s="588"/>
      <c r="W23" s="588"/>
      <c r="X23" s="589"/>
      <c r="Y23" s="589"/>
      <c r="Z23" s="589"/>
      <c r="AA23" s="589"/>
      <c r="AB23" s="589"/>
      <c r="AC23" s="589"/>
      <c r="AD23" s="589"/>
      <c r="AE23" s="568"/>
      <c r="AF23" s="568"/>
      <c r="AG23" s="568"/>
      <c r="AH23" s="568"/>
      <c r="AI23" s="568"/>
      <c r="AJ23" s="568"/>
      <c r="AK23" s="569"/>
    </row>
    <row r="24" spans="3:37" ht="30" customHeight="1">
      <c r="C24" s="13" t="s">
        <v>23</v>
      </c>
      <c r="D24" s="530">
        <v>3</v>
      </c>
      <c r="E24" s="568" t="s">
        <v>24</v>
      </c>
      <c r="F24" s="568"/>
      <c r="G24" s="585" t="s">
        <v>27</v>
      </c>
      <c r="H24" s="586"/>
      <c r="I24" s="586"/>
      <c r="J24" s="586"/>
      <c r="K24" s="586"/>
      <c r="L24" s="586"/>
      <c r="M24" s="586"/>
      <c r="N24" s="586"/>
      <c r="O24" s="586"/>
      <c r="P24" s="587"/>
      <c r="Q24" s="588"/>
      <c r="R24" s="588"/>
      <c r="S24" s="588"/>
      <c r="T24" s="588"/>
      <c r="U24" s="588"/>
      <c r="V24" s="588"/>
      <c r="W24" s="588"/>
      <c r="X24" s="589"/>
      <c r="Y24" s="589"/>
      <c r="Z24" s="589"/>
      <c r="AA24" s="589"/>
      <c r="AB24" s="589"/>
      <c r="AC24" s="589"/>
      <c r="AD24" s="589"/>
      <c r="AE24" s="568"/>
      <c r="AF24" s="568"/>
      <c r="AG24" s="568"/>
      <c r="AH24" s="568"/>
      <c r="AI24" s="568"/>
      <c r="AJ24" s="568"/>
      <c r="AK24" s="569"/>
    </row>
    <row r="25" spans="3:37" ht="30" customHeight="1">
      <c r="C25" s="13" t="s">
        <v>23</v>
      </c>
      <c r="D25" s="530">
        <v>4</v>
      </c>
      <c r="E25" s="568" t="s">
        <v>24</v>
      </c>
      <c r="F25" s="568"/>
      <c r="G25" s="585" t="s">
        <v>28</v>
      </c>
      <c r="H25" s="586"/>
      <c r="I25" s="586"/>
      <c r="J25" s="586"/>
      <c r="K25" s="586"/>
      <c r="L25" s="586"/>
      <c r="M25" s="586"/>
      <c r="N25" s="586"/>
      <c r="O25" s="586"/>
      <c r="P25" s="587"/>
      <c r="Q25" s="588"/>
      <c r="R25" s="588"/>
      <c r="S25" s="588"/>
      <c r="T25" s="588"/>
      <c r="U25" s="588"/>
      <c r="V25" s="588"/>
      <c r="W25" s="588"/>
      <c r="X25" s="589"/>
      <c r="Y25" s="589"/>
      <c r="Z25" s="589"/>
      <c r="AA25" s="589"/>
      <c r="AB25" s="589"/>
      <c r="AC25" s="589"/>
      <c r="AD25" s="589"/>
      <c r="AE25" s="568"/>
      <c r="AF25" s="568"/>
      <c r="AG25" s="568"/>
      <c r="AH25" s="568"/>
      <c r="AI25" s="568"/>
      <c r="AJ25" s="568"/>
      <c r="AK25" s="569"/>
    </row>
    <row r="26" spans="3:37" ht="30" customHeight="1">
      <c r="C26" s="13" t="s">
        <v>23</v>
      </c>
      <c r="D26" s="530">
        <v>5</v>
      </c>
      <c r="E26" s="568" t="s">
        <v>24</v>
      </c>
      <c r="F26" s="568"/>
      <c r="G26" s="585" t="s">
        <v>29</v>
      </c>
      <c r="H26" s="586"/>
      <c r="I26" s="586"/>
      <c r="J26" s="586"/>
      <c r="K26" s="586"/>
      <c r="L26" s="586"/>
      <c r="M26" s="586"/>
      <c r="N26" s="586"/>
      <c r="O26" s="586"/>
      <c r="P26" s="587"/>
      <c r="Q26" s="588"/>
      <c r="R26" s="588"/>
      <c r="S26" s="588"/>
      <c r="T26" s="588"/>
      <c r="U26" s="588"/>
      <c r="V26" s="588"/>
      <c r="W26" s="588"/>
      <c r="X26" s="589"/>
      <c r="Y26" s="589"/>
      <c r="Z26" s="589"/>
      <c r="AA26" s="589"/>
      <c r="AB26" s="589"/>
      <c r="AC26" s="589"/>
      <c r="AD26" s="589"/>
      <c r="AE26" s="568"/>
      <c r="AF26" s="568"/>
      <c r="AG26" s="568"/>
      <c r="AH26" s="568"/>
      <c r="AI26" s="568"/>
      <c r="AJ26" s="568"/>
      <c r="AK26" s="569"/>
    </row>
    <row r="27" spans="3:37" ht="30" customHeight="1" thickBot="1">
      <c r="C27" s="14" t="s">
        <v>23</v>
      </c>
      <c r="D27" s="531"/>
      <c r="E27" s="553" t="s">
        <v>24</v>
      </c>
      <c r="F27" s="553"/>
      <c r="G27" s="590" t="s">
        <v>30</v>
      </c>
      <c r="H27" s="591"/>
      <c r="I27" s="591"/>
      <c r="J27" s="591"/>
      <c r="K27" s="591"/>
      <c r="L27" s="591"/>
      <c r="M27" s="591"/>
      <c r="N27" s="591"/>
      <c r="O27" s="591"/>
      <c r="P27" s="592"/>
      <c r="Q27" s="593"/>
      <c r="R27" s="593"/>
      <c r="S27" s="593"/>
      <c r="T27" s="593"/>
      <c r="U27" s="593"/>
      <c r="V27" s="593"/>
      <c r="W27" s="593"/>
      <c r="X27" s="594"/>
      <c r="Y27" s="594"/>
      <c r="Z27" s="594"/>
      <c r="AA27" s="594"/>
      <c r="AB27" s="594"/>
      <c r="AC27" s="594"/>
      <c r="AD27" s="594"/>
      <c r="AE27" s="553"/>
      <c r="AF27" s="553"/>
      <c r="AG27" s="553"/>
      <c r="AH27" s="553"/>
      <c r="AI27" s="553"/>
      <c r="AJ27" s="553"/>
      <c r="AK27" s="554"/>
    </row>
    <row r="28" spans="3:37" ht="19.5" customHeight="1"/>
    <row r="29" spans="3:37" ht="19.5" customHeight="1">
      <c r="C29" s="15" t="s">
        <v>31</v>
      </c>
      <c r="D29" s="15"/>
    </row>
    <row r="30" spans="3:37" ht="19.5" customHeight="1">
      <c r="C30" s="15" t="s">
        <v>32</v>
      </c>
    </row>
    <row r="31" spans="3:37" ht="19.5" customHeight="1">
      <c r="C31" s="15" t="s">
        <v>33</v>
      </c>
    </row>
    <row r="32" spans="3:37" ht="19.5" customHeight="1">
      <c r="C32" s="15"/>
      <c r="D32" s="16" t="s">
        <v>34</v>
      </c>
    </row>
    <row r="33" spans="3:4" ht="19.5" customHeight="1">
      <c r="C33" s="15" t="s">
        <v>35</v>
      </c>
      <c r="D33" s="16"/>
    </row>
    <row r="34" spans="3:4" ht="19.5" customHeight="1">
      <c r="C34" s="15" t="s">
        <v>36</v>
      </c>
    </row>
    <row r="35" spans="3:4" ht="19.5" customHeight="1">
      <c r="C35" s="15" t="s">
        <v>37</v>
      </c>
    </row>
    <row r="36" spans="3:4" ht="24" customHeight="1">
      <c r="C36" s="15"/>
    </row>
    <row r="37" spans="3:4" ht="27" customHeight="1"/>
    <row r="38" spans="3:4" ht="27" customHeight="1"/>
    <row r="39" spans="3:4" ht="27" customHeight="1"/>
    <row r="40" spans="3:4" ht="27" customHeight="1"/>
    <row r="41" spans="3:4" ht="27" customHeight="1"/>
    <row r="42" spans="3:4" ht="27" customHeight="1"/>
    <row r="43" spans="3:4" ht="27" customHeight="1"/>
    <row r="44" spans="3:4" ht="27" customHeight="1"/>
    <row r="45" spans="3:4" ht="27" customHeight="1"/>
    <row r="46" spans="3:4" ht="27" customHeight="1"/>
    <row r="47" spans="3:4" ht="27" customHeight="1"/>
    <row r="48" spans="3:4" ht="27" customHeight="1"/>
    <row r="49" ht="27" customHeight="1"/>
    <row r="50" ht="27" customHeight="1"/>
    <row r="51" ht="27" customHeight="1"/>
  </sheetData>
  <mergeCells count="62">
    <mergeCell ref="E27:F27"/>
    <mergeCell ref="G27:P27"/>
    <mergeCell ref="Q27:W27"/>
    <mergeCell ref="X27:AD27"/>
    <mergeCell ref="AE27:AK27"/>
    <mergeCell ref="E25:F25"/>
    <mergeCell ref="G25:P25"/>
    <mergeCell ref="Q25:W25"/>
    <mergeCell ref="X25:AD25"/>
    <mergeCell ref="AE25:AK25"/>
    <mergeCell ref="E26:F26"/>
    <mergeCell ref="G26:P26"/>
    <mergeCell ref="Q26:W26"/>
    <mergeCell ref="X26:AD26"/>
    <mergeCell ref="AE26:AK26"/>
    <mergeCell ref="E23:F23"/>
    <mergeCell ref="G23:P23"/>
    <mergeCell ref="Q23:W23"/>
    <mergeCell ref="X23:AD23"/>
    <mergeCell ref="AE23:AK23"/>
    <mergeCell ref="E24:F24"/>
    <mergeCell ref="G24:P24"/>
    <mergeCell ref="Q24:W24"/>
    <mergeCell ref="X24:AD24"/>
    <mergeCell ref="AE24:AK24"/>
    <mergeCell ref="G21:P21"/>
    <mergeCell ref="Q21:W21"/>
    <mergeCell ref="X21:AD21"/>
    <mergeCell ref="AE21:AK21"/>
    <mergeCell ref="E22:F22"/>
    <mergeCell ref="G22:P22"/>
    <mergeCell ref="Q22:W22"/>
    <mergeCell ref="X22:AD22"/>
    <mergeCell ref="AE22:AK22"/>
    <mergeCell ref="C15:K19"/>
    <mergeCell ref="L15:Q16"/>
    <mergeCell ref="R15:AK15"/>
    <mergeCell ref="R16:AK16"/>
    <mergeCell ref="L17:Q17"/>
    <mergeCell ref="R17:AK17"/>
    <mergeCell ref="L18:Q18"/>
    <mergeCell ref="R18:AK18"/>
    <mergeCell ref="L19:Q19"/>
    <mergeCell ref="R19:AK19"/>
    <mergeCell ref="AI12:AJ12"/>
    <mergeCell ref="C13:K14"/>
    <mergeCell ref="L13:P13"/>
    <mergeCell ref="Q13:AK13"/>
    <mergeCell ref="L14:P14"/>
    <mergeCell ref="Q14:AK14"/>
    <mergeCell ref="C12:K12"/>
    <mergeCell ref="L12:V12"/>
    <mergeCell ref="W12:X12"/>
    <mergeCell ref="Y12:Z12"/>
    <mergeCell ref="AC12:AD12"/>
    <mergeCell ref="AE12:AF12"/>
    <mergeCell ref="C3:AK3"/>
    <mergeCell ref="C4:AK4"/>
    <mergeCell ref="C8:AJ8"/>
    <mergeCell ref="C9:AJ9"/>
    <mergeCell ref="C11:K11"/>
    <mergeCell ref="L11:AK11"/>
  </mergeCells>
  <phoneticPr fontId="3"/>
  <dataValidations count="4">
    <dataValidation allowBlank="1" showInputMessage="1" sqref="L12:V12"/>
    <dataValidation type="list" allowBlank="1" showInputMessage="1" sqref="G22:P27">
      <formula1>"　,基礎配筋工事の完了時,●階床躯体工事の完了時,●階床躯体工事・下地張り直前の完了時,下地張り直前の工事の完了時,屋根工事・下地張り直前の完了時,屋根工事の完了時,竣工時,内装仕上工事の完了後（家具搬入前）"</formula1>
    </dataValidation>
    <dataValidation type="list" allowBlank="1" showInputMessage="1" showErrorMessage="1" sqref="O9 AF9 AH9 X9 S9:U9">
      <formula1>"□,■"</formula1>
    </dataValidation>
    <dataValidation type="list" allowBlank="1" showInputMessage="1" showErrorMessage="1" sqref="AJ9">
      <formula1>"　,適,不"</formula1>
    </dataValidation>
  </dataValidations>
  <pageMargins left="0.27559055118110237" right="0" top="0.78740157480314965" bottom="0.59055118110236227" header="0.31496062992125984" footer="0.31496062992125984"/>
  <pageSetup paperSize="9" scale="99" orientation="portrait" blackAndWhite="1" verticalDpi="360" r:id="rId1"/>
  <headerFooter>
    <oddHeader>&amp;RINS-F-CIK112 Rev1.0</oddHeader>
  </headerFooter>
</worksheet>
</file>

<file path=xl/worksheets/sheet2.xml><?xml version="1.0" encoding="utf-8"?>
<worksheet xmlns="http://schemas.openxmlformats.org/spreadsheetml/2006/main" xmlns:r="http://schemas.openxmlformats.org/officeDocument/2006/relationships">
  <dimension ref="A1:AK1078"/>
  <sheetViews>
    <sheetView view="pageBreakPreview" zoomScaleNormal="100" zoomScaleSheetLayoutView="100" workbookViewId="0">
      <selection activeCell="E23" sqref="E23"/>
    </sheetView>
  </sheetViews>
  <sheetFormatPr defaultRowHeight="13.5"/>
  <cols>
    <col min="1" max="207" width="2.625" style="21" customWidth="1"/>
    <col min="208" max="16384" width="9" style="21"/>
  </cols>
  <sheetData>
    <row r="1" spans="1:37" ht="12" customHeight="1">
      <c r="A1" s="17"/>
      <c r="B1" s="18"/>
      <c r="C1" s="18"/>
      <c r="D1" s="18"/>
      <c r="E1" s="18"/>
      <c r="F1" s="18"/>
      <c r="G1" s="19"/>
      <c r="H1" s="19"/>
      <c r="I1" s="19"/>
      <c r="J1" s="19"/>
      <c r="K1" s="19"/>
      <c r="L1" s="19"/>
      <c r="M1" s="19"/>
      <c r="N1" s="18"/>
      <c r="O1" s="18"/>
      <c r="P1" s="18"/>
      <c r="Q1" s="18"/>
      <c r="R1" s="18"/>
      <c r="S1" s="18"/>
      <c r="T1" s="18"/>
      <c r="U1" s="18"/>
      <c r="V1" s="18"/>
      <c r="W1" s="18"/>
      <c r="X1" s="18"/>
      <c r="Y1" s="18"/>
      <c r="Z1" s="18"/>
      <c r="AA1" s="18"/>
      <c r="AB1" s="18"/>
      <c r="AC1" s="18"/>
      <c r="AD1" s="18"/>
      <c r="AE1" s="18"/>
      <c r="AF1" s="18"/>
      <c r="AG1" s="18"/>
      <c r="AH1" s="18"/>
      <c r="AI1" s="18"/>
      <c r="AJ1" s="18"/>
      <c r="AK1" s="20" t="s">
        <v>38</v>
      </c>
    </row>
    <row r="2" spans="1:37" ht="12" customHeight="1">
      <c r="A2" s="17"/>
      <c r="B2" s="595" t="s">
        <v>39</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37" ht="12" customHeight="1">
      <c r="A3" s="17"/>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7" ht="12" customHeight="1">
      <c r="A4" s="17"/>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37" ht="12" customHeight="1">
      <c r="A5" s="17"/>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1:37" ht="12" customHeight="1">
      <c r="A6" s="17"/>
      <c r="B6" s="23"/>
      <c r="C6" s="23"/>
      <c r="D6" s="23"/>
      <c r="E6" s="23"/>
      <c r="F6" s="23"/>
      <c r="G6" s="24"/>
      <c r="H6" s="24"/>
      <c r="I6" s="24"/>
      <c r="J6" s="24"/>
      <c r="K6" s="24"/>
      <c r="L6" s="23"/>
      <c r="M6" s="23"/>
      <c r="N6" s="25"/>
      <c r="O6" s="25"/>
      <c r="P6" s="596" t="s">
        <v>40</v>
      </c>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17"/>
      <c r="B7" s="23"/>
      <c r="C7" s="23"/>
      <c r="D7" s="23"/>
      <c r="E7" s="23"/>
      <c r="F7" s="23"/>
      <c r="G7" s="24"/>
      <c r="H7" s="24"/>
      <c r="I7" s="24"/>
      <c r="J7" s="24"/>
      <c r="K7" s="24"/>
      <c r="L7" s="24"/>
      <c r="M7" s="24"/>
      <c r="N7" s="23"/>
      <c r="O7" s="23"/>
      <c r="P7" s="23"/>
      <c r="Q7" s="23"/>
      <c r="R7" s="23"/>
      <c r="S7" s="23"/>
      <c r="T7" s="23"/>
      <c r="U7" s="23"/>
      <c r="V7" s="23"/>
      <c r="W7" s="23"/>
      <c r="X7" s="23"/>
      <c r="Y7" s="23"/>
      <c r="Z7" s="23"/>
      <c r="AA7" s="597" t="s">
        <v>41</v>
      </c>
      <c r="AB7" s="597"/>
      <c r="AC7" s="597"/>
      <c r="AD7" s="597"/>
      <c r="AE7" s="597"/>
      <c r="AF7" s="597"/>
      <c r="AG7" s="597"/>
      <c r="AH7" s="597"/>
      <c r="AI7" s="597"/>
      <c r="AJ7" s="597"/>
      <c r="AK7" s="597"/>
    </row>
    <row r="8" spans="1:37" ht="12" customHeight="1">
      <c r="A8" s="17"/>
      <c r="B8" s="23"/>
      <c r="C8" s="23"/>
      <c r="D8" s="23"/>
      <c r="E8" s="23"/>
      <c r="F8" s="23"/>
      <c r="G8" s="24"/>
      <c r="H8" s="24"/>
      <c r="I8" s="24"/>
      <c r="J8" s="24"/>
      <c r="K8" s="24"/>
      <c r="L8" s="24"/>
      <c r="M8" s="24"/>
      <c r="N8" s="23"/>
      <c r="O8" s="23"/>
      <c r="P8" s="23"/>
      <c r="Q8" s="23"/>
      <c r="R8" s="23"/>
      <c r="S8" s="23"/>
      <c r="T8" s="23"/>
      <c r="U8" s="23"/>
      <c r="V8" s="23"/>
      <c r="W8" s="23"/>
      <c r="X8" s="23"/>
      <c r="Y8" s="23"/>
      <c r="Z8" s="23"/>
      <c r="AA8" s="25"/>
      <c r="AB8" s="25"/>
      <c r="AC8" s="25"/>
      <c r="AD8" s="25"/>
      <c r="AE8" s="25"/>
      <c r="AF8" s="25"/>
      <c r="AG8" s="25"/>
      <c r="AH8" s="25"/>
      <c r="AI8" s="25"/>
      <c r="AJ8" s="25"/>
      <c r="AK8" s="25"/>
    </row>
    <row r="9" spans="1:37" ht="12" customHeight="1" thickBot="1">
      <c r="A9" s="17"/>
      <c r="B9" s="26" t="s">
        <v>42</v>
      </c>
      <c r="C9" s="27"/>
      <c r="D9" s="27"/>
      <c r="E9" s="27"/>
      <c r="F9" s="27"/>
      <c r="G9" s="28"/>
      <c r="H9" s="28"/>
      <c r="I9" s="28"/>
      <c r="J9" s="28"/>
      <c r="K9" s="28"/>
      <c r="L9" s="28"/>
      <c r="M9" s="28"/>
      <c r="N9" s="27"/>
      <c r="O9" s="27"/>
      <c r="P9" s="27"/>
      <c r="Q9" s="27"/>
      <c r="R9" s="27"/>
      <c r="S9" s="27"/>
      <c r="T9" s="27"/>
      <c r="U9" s="27"/>
      <c r="V9" s="27"/>
      <c r="W9" s="27"/>
      <c r="X9" s="27"/>
      <c r="Y9" s="27"/>
      <c r="Z9" s="27"/>
      <c r="AA9" s="29"/>
      <c r="AB9" s="29"/>
      <c r="AC9" s="29"/>
      <c r="AD9" s="29"/>
      <c r="AE9" s="29"/>
      <c r="AF9" s="29"/>
      <c r="AG9" s="29"/>
      <c r="AH9" s="29"/>
      <c r="AI9" s="29"/>
      <c r="AJ9" s="29"/>
      <c r="AK9" s="29"/>
    </row>
    <row r="10" spans="1:37" ht="12" customHeight="1">
      <c r="A10" s="17"/>
      <c r="B10" s="598"/>
      <c r="C10" s="601" t="s">
        <v>43</v>
      </c>
      <c r="D10" s="602"/>
      <c r="E10" s="602"/>
      <c r="F10" s="603"/>
      <c r="G10" s="610" t="s">
        <v>44</v>
      </c>
      <c r="H10" s="611"/>
      <c r="I10" s="611"/>
      <c r="J10" s="612"/>
      <c r="K10" s="619" t="s">
        <v>45</v>
      </c>
      <c r="L10" s="620"/>
      <c r="M10" s="620"/>
      <c r="N10" s="620"/>
      <c r="O10" s="620"/>
      <c r="P10" s="620"/>
      <c r="Q10" s="620"/>
      <c r="R10" s="620"/>
      <c r="S10" s="620"/>
      <c r="T10" s="620"/>
      <c r="U10" s="620"/>
      <c r="V10" s="620"/>
      <c r="W10" s="620"/>
      <c r="X10" s="620"/>
      <c r="Y10" s="620"/>
      <c r="Z10" s="620"/>
      <c r="AA10" s="620"/>
      <c r="AB10" s="621"/>
      <c r="AC10" s="620" t="s">
        <v>46</v>
      </c>
      <c r="AD10" s="620"/>
      <c r="AE10" s="620"/>
      <c r="AF10" s="620"/>
      <c r="AG10" s="620"/>
      <c r="AH10" s="620"/>
      <c r="AI10" s="620"/>
      <c r="AJ10" s="620"/>
      <c r="AK10" s="621"/>
    </row>
    <row r="11" spans="1:37" ht="12" customHeight="1">
      <c r="A11" s="17"/>
      <c r="B11" s="599"/>
      <c r="C11" s="604"/>
      <c r="D11" s="605"/>
      <c r="E11" s="605"/>
      <c r="F11" s="606"/>
      <c r="G11" s="613"/>
      <c r="H11" s="614"/>
      <c r="I11" s="614"/>
      <c r="J11" s="615"/>
      <c r="K11" s="622" t="s">
        <v>47</v>
      </c>
      <c r="L11" s="623"/>
      <c r="M11" s="624" t="s">
        <v>48</v>
      </c>
      <c r="N11" s="625"/>
      <c r="O11" s="625"/>
      <c r="P11" s="623"/>
      <c r="Q11" s="629" t="s">
        <v>49</v>
      </c>
      <c r="R11" s="630"/>
      <c r="S11" s="630"/>
      <c r="T11" s="630"/>
      <c r="U11" s="630"/>
      <c r="V11" s="624" t="s">
        <v>50</v>
      </c>
      <c r="W11" s="625"/>
      <c r="X11" s="625"/>
      <c r="Y11" s="625"/>
      <c r="Z11" s="625"/>
      <c r="AA11" s="625"/>
      <c r="AB11" s="631"/>
      <c r="AC11" s="632" t="s">
        <v>51</v>
      </c>
      <c r="AD11" s="632"/>
      <c r="AE11" s="633"/>
      <c r="AF11" s="634" t="s">
        <v>52</v>
      </c>
      <c r="AG11" s="632"/>
      <c r="AH11" s="632"/>
      <c r="AI11" s="632"/>
      <c r="AJ11" s="632"/>
      <c r="AK11" s="635"/>
    </row>
    <row r="12" spans="1:37" ht="12" customHeight="1" thickBot="1">
      <c r="A12" s="17"/>
      <c r="B12" s="600"/>
      <c r="C12" s="607"/>
      <c r="D12" s="608"/>
      <c r="E12" s="608"/>
      <c r="F12" s="609"/>
      <c r="G12" s="616"/>
      <c r="H12" s="617"/>
      <c r="I12" s="617"/>
      <c r="J12" s="618"/>
      <c r="K12" s="636" t="s">
        <v>53</v>
      </c>
      <c r="L12" s="626"/>
      <c r="M12" s="616"/>
      <c r="N12" s="617"/>
      <c r="O12" s="617"/>
      <c r="P12" s="626"/>
      <c r="Q12" s="532">
        <v>1</v>
      </c>
      <c r="R12" s="532">
        <v>2</v>
      </c>
      <c r="S12" s="532">
        <v>3</v>
      </c>
      <c r="T12" s="533">
        <v>4</v>
      </c>
      <c r="U12" s="533">
        <v>5</v>
      </c>
      <c r="V12" s="616"/>
      <c r="W12" s="617"/>
      <c r="X12" s="617"/>
      <c r="Y12" s="617"/>
      <c r="Z12" s="617"/>
      <c r="AA12" s="617"/>
      <c r="AB12" s="618"/>
      <c r="AC12" s="534" t="s">
        <v>54</v>
      </c>
      <c r="AD12" s="534" t="s">
        <v>55</v>
      </c>
      <c r="AE12" s="532" t="s">
        <v>56</v>
      </c>
      <c r="AF12" s="637" t="s">
        <v>57</v>
      </c>
      <c r="AG12" s="637"/>
      <c r="AH12" s="638"/>
      <c r="AI12" s="637" t="s">
        <v>58</v>
      </c>
      <c r="AJ12" s="637"/>
      <c r="AK12" s="639"/>
    </row>
    <row r="13" spans="1:37" ht="12" customHeight="1">
      <c r="A13" s="17"/>
      <c r="B13" s="640" t="s">
        <v>59</v>
      </c>
      <c r="C13" s="30" t="s">
        <v>60</v>
      </c>
      <c r="D13" s="23"/>
      <c r="E13" s="23"/>
      <c r="F13" s="31"/>
      <c r="G13" s="32" t="s">
        <v>61</v>
      </c>
      <c r="H13" s="33"/>
      <c r="I13" s="34"/>
      <c r="J13" s="35"/>
      <c r="K13" s="627" t="s">
        <v>62</v>
      </c>
      <c r="L13" s="628"/>
      <c r="M13" s="36" t="s">
        <v>63</v>
      </c>
      <c r="N13" s="37" t="s">
        <v>64</v>
      </c>
      <c r="O13" s="37"/>
      <c r="P13" s="38"/>
      <c r="Q13" s="39" t="s">
        <v>63</v>
      </c>
      <c r="R13" s="40"/>
      <c r="S13" s="40"/>
      <c r="T13" s="41"/>
      <c r="U13" s="41"/>
      <c r="V13" s="42" t="s">
        <v>63</v>
      </c>
      <c r="W13" s="43" t="s">
        <v>65</v>
      </c>
      <c r="X13" s="43"/>
      <c r="Y13" s="43"/>
      <c r="Z13" s="43"/>
      <c r="AA13" s="43"/>
      <c r="AB13" s="44"/>
      <c r="AC13" s="45" t="s">
        <v>63</v>
      </c>
      <c r="AD13" s="40"/>
      <c r="AE13" s="46" t="s">
        <v>63</v>
      </c>
      <c r="AF13" s="47" t="s">
        <v>63</v>
      </c>
      <c r="AG13" s="48" t="s">
        <v>66</v>
      </c>
      <c r="AH13" s="49"/>
      <c r="AI13" s="47" t="s">
        <v>63</v>
      </c>
      <c r="AJ13" s="48" t="s">
        <v>66</v>
      </c>
      <c r="AK13" s="50"/>
    </row>
    <row r="14" spans="1:37" ht="12" customHeight="1">
      <c r="A14" s="17"/>
      <c r="B14" s="641"/>
      <c r="C14" s="30" t="s">
        <v>67</v>
      </c>
      <c r="D14" s="23"/>
      <c r="E14" s="23"/>
      <c r="F14" s="31"/>
      <c r="G14" s="30"/>
      <c r="H14" s="23"/>
      <c r="I14" s="24"/>
      <c r="J14" s="51"/>
      <c r="K14" s="52"/>
      <c r="L14" s="53"/>
      <c r="M14" s="39" t="s">
        <v>63</v>
      </c>
      <c r="N14" s="54" t="s">
        <v>68</v>
      </c>
      <c r="O14" s="54"/>
      <c r="P14" s="55"/>
      <c r="Q14" s="39" t="s">
        <v>63</v>
      </c>
      <c r="R14" s="56"/>
      <c r="S14" s="56"/>
      <c r="T14" s="57"/>
      <c r="U14" s="57"/>
      <c r="V14" s="58" t="s">
        <v>63</v>
      </c>
      <c r="W14" s="59" t="s">
        <v>69</v>
      </c>
      <c r="X14" s="59"/>
      <c r="Y14" s="59"/>
      <c r="Z14" s="59"/>
      <c r="AA14" s="59"/>
      <c r="AB14" s="60"/>
      <c r="AC14" s="61"/>
      <c r="AD14" s="56"/>
      <c r="AE14" s="62" t="s">
        <v>63</v>
      </c>
      <c r="AF14" s="47" t="s">
        <v>63</v>
      </c>
      <c r="AG14" s="63" t="s">
        <v>70</v>
      </c>
      <c r="AH14" s="64"/>
      <c r="AI14" s="47" t="s">
        <v>63</v>
      </c>
      <c r="AJ14" s="65" t="s">
        <v>70</v>
      </c>
      <c r="AK14" s="66"/>
    </row>
    <row r="15" spans="1:37" ht="12" customHeight="1">
      <c r="A15" s="17"/>
      <c r="B15" s="641"/>
      <c r="C15" s="30" t="s">
        <v>71</v>
      </c>
      <c r="D15" s="23"/>
      <c r="E15" s="23"/>
      <c r="F15" s="31"/>
      <c r="G15" s="30"/>
      <c r="H15" s="23"/>
      <c r="I15" s="24"/>
      <c r="J15" s="51"/>
      <c r="K15" s="52"/>
      <c r="L15" s="53"/>
      <c r="M15" s="30"/>
      <c r="N15" s="67" t="s">
        <v>72</v>
      </c>
      <c r="O15" s="67"/>
      <c r="P15" s="68"/>
      <c r="Q15" s="39" t="s">
        <v>63</v>
      </c>
      <c r="R15" s="56"/>
      <c r="S15" s="56"/>
      <c r="T15" s="57"/>
      <c r="U15" s="57"/>
      <c r="V15" s="58" t="s">
        <v>63</v>
      </c>
      <c r="W15" s="59" t="s">
        <v>73</v>
      </c>
      <c r="X15" s="59"/>
      <c r="Y15" s="59"/>
      <c r="Z15" s="59"/>
      <c r="AA15" s="59"/>
      <c r="AB15" s="60"/>
      <c r="AC15" s="61"/>
      <c r="AD15" s="56"/>
      <c r="AE15" s="62" t="s">
        <v>63</v>
      </c>
      <c r="AF15" s="30"/>
      <c r="AG15" s="23"/>
      <c r="AH15" s="31"/>
      <c r="AI15" s="23"/>
      <c r="AJ15" s="23"/>
      <c r="AK15" s="69"/>
    </row>
    <row r="16" spans="1:37" ht="12" customHeight="1">
      <c r="A16" s="17"/>
      <c r="B16" s="641"/>
      <c r="C16" s="30"/>
      <c r="D16" s="23"/>
      <c r="E16" s="23"/>
      <c r="F16" s="31"/>
      <c r="G16" s="30"/>
      <c r="H16" s="23"/>
      <c r="I16" s="24"/>
      <c r="J16" s="51"/>
      <c r="K16" s="52"/>
      <c r="L16" s="53"/>
      <c r="M16" s="39" t="s">
        <v>63</v>
      </c>
      <c r="N16" s="70" t="s">
        <v>74</v>
      </c>
      <c r="O16" s="70"/>
      <c r="P16" s="71"/>
      <c r="Q16" s="39"/>
      <c r="R16" s="72"/>
      <c r="S16" s="72"/>
      <c r="T16" s="73"/>
      <c r="U16" s="73"/>
      <c r="V16" s="74" t="s">
        <v>63</v>
      </c>
      <c r="W16" s="75" t="s">
        <v>75</v>
      </c>
      <c r="X16" s="75"/>
      <c r="Y16" s="75"/>
      <c r="Z16" s="75"/>
      <c r="AA16" s="75"/>
      <c r="AB16" s="76"/>
      <c r="AC16" s="77"/>
      <c r="AD16" s="56"/>
      <c r="AE16" s="62" t="s">
        <v>63</v>
      </c>
      <c r="AF16" s="23"/>
      <c r="AG16" s="23"/>
      <c r="AH16" s="31"/>
      <c r="AI16" s="23"/>
      <c r="AJ16" s="23"/>
      <c r="AK16" s="69"/>
    </row>
    <row r="17" spans="1:37" ht="12" customHeight="1">
      <c r="A17" s="17"/>
      <c r="B17" s="641"/>
      <c r="C17" s="30" t="s">
        <v>76</v>
      </c>
      <c r="D17" s="23"/>
      <c r="E17" s="23"/>
      <c r="F17" s="31"/>
      <c r="G17" s="78"/>
      <c r="H17" s="70"/>
      <c r="I17" s="24"/>
      <c r="J17" s="51"/>
      <c r="K17" s="79"/>
      <c r="L17" s="80"/>
      <c r="M17" s="81" t="s">
        <v>63</v>
      </c>
      <c r="N17" s="82" t="s">
        <v>77</v>
      </c>
      <c r="O17" s="82"/>
      <c r="P17" s="83"/>
      <c r="Q17" s="84" t="s">
        <v>63</v>
      </c>
      <c r="R17" s="85"/>
      <c r="S17" s="85"/>
      <c r="T17" s="86"/>
      <c r="U17" s="86"/>
      <c r="V17" s="87" t="s">
        <v>63</v>
      </c>
      <c r="W17" s="88" t="s">
        <v>78</v>
      </c>
      <c r="X17" s="88"/>
      <c r="Y17" s="88"/>
      <c r="Z17" s="88"/>
      <c r="AA17" s="88"/>
      <c r="AB17" s="89"/>
      <c r="AC17" s="77"/>
      <c r="AD17" s="56"/>
      <c r="AE17" s="90" t="s">
        <v>63</v>
      </c>
      <c r="AF17" s="91"/>
      <c r="AG17" s="23"/>
      <c r="AH17" s="92"/>
      <c r="AI17" s="91"/>
      <c r="AJ17" s="91"/>
      <c r="AK17" s="93"/>
    </row>
    <row r="18" spans="1:37" ht="12" customHeight="1">
      <c r="A18" s="17"/>
      <c r="B18" s="641"/>
      <c r="C18" s="30" t="s">
        <v>79</v>
      </c>
      <c r="D18" s="23"/>
      <c r="E18" s="23"/>
      <c r="F18" s="31"/>
      <c r="G18" s="94" t="s">
        <v>80</v>
      </c>
      <c r="H18" s="95"/>
      <c r="I18" s="96"/>
      <c r="J18" s="97"/>
      <c r="K18" s="627" t="s">
        <v>62</v>
      </c>
      <c r="L18" s="628"/>
      <c r="M18" s="98" t="s">
        <v>63</v>
      </c>
      <c r="N18" s="99" t="s">
        <v>81</v>
      </c>
      <c r="O18" s="99"/>
      <c r="P18" s="100"/>
      <c r="Q18" s="101" t="s">
        <v>63</v>
      </c>
      <c r="R18" s="102"/>
      <c r="S18" s="102"/>
      <c r="T18" s="103"/>
      <c r="U18" s="103"/>
      <c r="V18" s="104" t="s">
        <v>63</v>
      </c>
      <c r="W18" s="105" t="s">
        <v>82</v>
      </c>
      <c r="X18" s="105"/>
      <c r="Y18" s="105"/>
      <c r="Z18" s="105"/>
      <c r="AA18" s="105"/>
      <c r="AB18" s="106"/>
      <c r="AC18" s="107" t="s">
        <v>63</v>
      </c>
      <c r="AD18" s="102"/>
      <c r="AE18" s="108" t="s">
        <v>63</v>
      </c>
      <c r="AF18" s="47" t="s">
        <v>63</v>
      </c>
      <c r="AG18" s="48" t="s">
        <v>66</v>
      </c>
      <c r="AH18" s="49"/>
      <c r="AI18" s="47" t="s">
        <v>63</v>
      </c>
      <c r="AJ18" s="48" t="s">
        <v>66</v>
      </c>
      <c r="AK18" s="50"/>
    </row>
    <row r="19" spans="1:37" ht="12" customHeight="1">
      <c r="A19" s="17"/>
      <c r="B19" s="641"/>
      <c r="C19" s="30" t="s">
        <v>83</v>
      </c>
      <c r="D19" s="23"/>
      <c r="E19" s="23"/>
      <c r="F19" s="31"/>
      <c r="G19" s="30"/>
      <c r="H19" s="23"/>
      <c r="I19" s="24"/>
      <c r="J19" s="51"/>
      <c r="K19" s="52"/>
      <c r="L19" s="53"/>
      <c r="M19" s="39" t="s">
        <v>63</v>
      </c>
      <c r="N19" s="54" t="s">
        <v>84</v>
      </c>
      <c r="O19" s="54"/>
      <c r="P19" s="55"/>
      <c r="Q19" s="39" t="s">
        <v>63</v>
      </c>
      <c r="R19" s="56"/>
      <c r="S19" s="56"/>
      <c r="T19" s="57"/>
      <c r="U19" s="57"/>
      <c r="V19" s="58" t="s">
        <v>63</v>
      </c>
      <c r="W19" s="59" t="s">
        <v>85</v>
      </c>
      <c r="X19" s="59"/>
      <c r="Y19" s="59"/>
      <c r="Z19" s="59"/>
      <c r="AA19" s="59"/>
      <c r="AB19" s="60"/>
      <c r="AC19" s="61"/>
      <c r="AD19" s="56"/>
      <c r="AE19" s="62" t="s">
        <v>63</v>
      </c>
      <c r="AF19" s="47" t="s">
        <v>63</v>
      </c>
      <c r="AG19" s="63" t="s">
        <v>70</v>
      </c>
      <c r="AH19" s="64"/>
      <c r="AI19" s="47" t="s">
        <v>63</v>
      </c>
      <c r="AJ19" s="65" t="s">
        <v>70</v>
      </c>
      <c r="AK19" s="66"/>
    </row>
    <row r="20" spans="1:37" ht="12" customHeight="1">
      <c r="A20" s="17"/>
      <c r="B20" s="641"/>
      <c r="C20" s="30" t="s">
        <v>86</v>
      </c>
      <c r="D20" s="23"/>
      <c r="E20" s="23"/>
      <c r="F20" s="31"/>
      <c r="G20" s="30"/>
      <c r="H20" s="23"/>
      <c r="I20" s="24"/>
      <c r="J20" s="51"/>
      <c r="K20" s="52"/>
      <c r="L20" s="53"/>
      <c r="M20" s="109"/>
      <c r="N20" s="67" t="s">
        <v>87</v>
      </c>
      <c r="O20" s="67"/>
      <c r="P20" s="68"/>
      <c r="Q20" s="39" t="s">
        <v>63</v>
      </c>
      <c r="R20" s="56"/>
      <c r="S20" s="56"/>
      <c r="T20" s="57"/>
      <c r="U20" s="57"/>
      <c r="V20" s="58" t="s">
        <v>63</v>
      </c>
      <c r="W20" s="59" t="s">
        <v>88</v>
      </c>
      <c r="X20" s="59"/>
      <c r="Y20" s="59"/>
      <c r="Z20" s="59"/>
      <c r="AA20" s="59"/>
      <c r="AB20" s="60"/>
      <c r="AC20" s="23"/>
      <c r="AD20" s="56"/>
      <c r="AE20" s="62" t="s">
        <v>63</v>
      </c>
      <c r="AF20" s="30"/>
      <c r="AG20" s="23"/>
      <c r="AH20" s="31"/>
      <c r="AI20" s="23"/>
      <c r="AJ20" s="23"/>
      <c r="AK20" s="69"/>
    </row>
    <row r="21" spans="1:37" ht="12" customHeight="1">
      <c r="A21" s="17"/>
      <c r="B21" s="641"/>
      <c r="C21" s="110"/>
      <c r="D21" s="110"/>
      <c r="E21" s="110"/>
      <c r="F21" s="110"/>
      <c r="G21" s="30"/>
      <c r="H21" s="23"/>
      <c r="I21" s="24"/>
      <c r="J21" s="51"/>
      <c r="K21" s="52"/>
      <c r="L21" s="53"/>
      <c r="M21" s="39" t="s">
        <v>63</v>
      </c>
      <c r="N21" s="111" t="s">
        <v>89</v>
      </c>
      <c r="O21" s="111"/>
      <c r="P21" s="112"/>
      <c r="Q21" s="39" t="s">
        <v>63</v>
      </c>
      <c r="R21" s="56"/>
      <c r="S21" s="56"/>
      <c r="T21" s="57"/>
      <c r="U21" s="57"/>
      <c r="V21" s="58" t="s">
        <v>63</v>
      </c>
      <c r="W21" s="59" t="s">
        <v>90</v>
      </c>
      <c r="X21" s="59"/>
      <c r="Y21" s="59"/>
      <c r="Z21" s="59"/>
      <c r="AA21" s="59"/>
      <c r="AB21" s="60"/>
      <c r="AC21" s="113" t="s">
        <v>63</v>
      </c>
      <c r="AD21" s="56"/>
      <c r="AE21" s="62" t="s">
        <v>63</v>
      </c>
      <c r="AF21" s="30"/>
      <c r="AG21" s="23"/>
      <c r="AH21" s="31"/>
      <c r="AI21" s="23"/>
      <c r="AJ21" s="23"/>
      <c r="AK21" s="69"/>
    </row>
    <row r="22" spans="1:37" ht="12" customHeight="1">
      <c r="A22" s="17"/>
      <c r="B22" s="641"/>
      <c r="C22" s="30" t="s">
        <v>91</v>
      </c>
      <c r="D22" s="23"/>
      <c r="E22" s="23"/>
      <c r="F22" s="31"/>
      <c r="G22" s="30"/>
      <c r="H22" s="23"/>
      <c r="I22" s="24"/>
      <c r="J22" s="51"/>
      <c r="K22" s="52"/>
      <c r="L22" s="53"/>
      <c r="M22" s="39" t="s">
        <v>63</v>
      </c>
      <c r="N22" s="54" t="s">
        <v>92</v>
      </c>
      <c r="O22" s="54"/>
      <c r="P22" s="55"/>
      <c r="Q22" s="39" t="s">
        <v>63</v>
      </c>
      <c r="R22" s="72"/>
      <c r="S22" s="72"/>
      <c r="T22" s="73"/>
      <c r="U22" s="73"/>
      <c r="V22" s="58" t="s">
        <v>63</v>
      </c>
      <c r="W22" s="75" t="s">
        <v>93</v>
      </c>
      <c r="X22" s="75"/>
      <c r="Y22" s="75"/>
      <c r="Z22" s="75"/>
      <c r="AA22" s="75"/>
      <c r="AB22" s="76"/>
      <c r="AC22" s="114" t="s">
        <v>63</v>
      </c>
      <c r="AD22" s="72"/>
      <c r="AE22" s="90" t="s">
        <v>63</v>
      </c>
      <c r="AF22" s="30"/>
      <c r="AG22" s="23"/>
      <c r="AH22" s="31"/>
      <c r="AI22" s="23"/>
      <c r="AJ22" s="23"/>
      <c r="AK22" s="69"/>
    </row>
    <row r="23" spans="1:37" ht="12" customHeight="1">
      <c r="A23" s="17"/>
      <c r="B23" s="641"/>
      <c r="C23" s="115" t="s">
        <v>94</v>
      </c>
      <c r="D23" s="23"/>
      <c r="E23" s="24" t="s">
        <v>30</v>
      </c>
      <c r="F23" s="116" t="s">
        <v>95</v>
      </c>
      <c r="G23" s="30"/>
      <c r="H23" s="23"/>
      <c r="I23" s="24"/>
      <c r="J23" s="51"/>
      <c r="K23" s="52"/>
      <c r="L23" s="53"/>
      <c r="M23" s="109"/>
      <c r="N23" s="67" t="s">
        <v>96</v>
      </c>
      <c r="O23" s="67"/>
      <c r="P23" s="68"/>
      <c r="Q23" s="30"/>
      <c r="R23" s="117"/>
      <c r="S23" s="117"/>
      <c r="T23" s="118"/>
      <c r="U23" s="118"/>
      <c r="V23" s="119"/>
      <c r="W23" s="23" t="s">
        <v>97</v>
      </c>
      <c r="X23" s="23"/>
      <c r="Y23" s="23"/>
      <c r="Z23" s="23"/>
      <c r="AA23" s="23"/>
      <c r="AB23" s="69"/>
      <c r="AC23" s="120"/>
      <c r="AD23" s="121"/>
      <c r="AE23" s="121"/>
      <c r="AF23" s="30"/>
      <c r="AG23" s="23"/>
      <c r="AH23" s="31"/>
      <c r="AI23" s="23"/>
      <c r="AJ23" s="23"/>
      <c r="AK23" s="69"/>
    </row>
    <row r="24" spans="1:37" ht="12" customHeight="1">
      <c r="A24" s="17"/>
      <c r="B24" s="641"/>
      <c r="C24" s="110" t="s">
        <v>98</v>
      </c>
      <c r="D24" s="110"/>
      <c r="E24" s="110"/>
      <c r="F24" s="110"/>
      <c r="G24" s="30"/>
      <c r="H24" s="23"/>
      <c r="I24" s="24"/>
      <c r="J24" s="51"/>
      <c r="K24" s="52"/>
      <c r="L24" s="53"/>
      <c r="M24" s="39" t="s">
        <v>63</v>
      </c>
      <c r="N24" s="54" t="s">
        <v>99</v>
      </c>
      <c r="O24" s="54"/>
      <c r="P24" s="55"/>
      <c r="Q24" s="39" t="s">
        <v>63</v>
      </c>
      <c r="R24" s="56"/>
      <c r="S24" s="56"/>
      <c r="T24" s="57"/>
      <c r="U24" s="57"/>
      <c r="V24" s="58" t="s">
        <v>63</v>
      </c>
      <c r="W24" s="59" t="s">
        <v>100</v>
      </c>
      <c r="X24" s="59"/>
      <c r="Y24" s="59"/>
      <c r="Z24" s="59"/>
      <c r="AA24" s="59"/>
      <c r="AB24" s="60"/>
      <c r="AC24" s="113" t="s">
        <v>63</v>
      </c>
      <c r="AD24" s="56"/>
      <c r="AE24" s="62" t="s">
        <v>63</v>
      </c>
      <c r="AF24" s="30"/>
      <c r="AG24" s="23"/>
      <c r="AH24" s="31"/>
      <c r="AI24" s="23"/>
      <c r="AJ24" s="23"/>
      <c r="AK24" s="69"/>
    </row>
    <row r="25" spans="1:37" ht="12" customHeight="1">
      <c r="A25" s="17"/>
      <c r="B25" s="641"/>
      <c r="C25" s="115" t="s">
        <v>94</v>
      </c>
      <c r="D25" s="23"/>
      <c r="E25" s="24" t="s">
        <v>30</v>
      </c>
      <c r="F25" s="116" t="s">
        <v>95</v>
      </c>
      <c r="G25" s="122"/>
      <c r="H25" s="91"/>
      <c r="I25" s="123"/>
      <c r="J25" s="124"/>
      <c r="K25" s="79"/>
      <c r="L25" s="80"/>
      <c r="M25" s="122"/>
      <c r="N25" s="125" t="s">
        <v>101</v>
      </c>
      <c r="O25" s="125"/>
      <c r="P25" s="126"/>
      <c r="Q25" s="85"/>
      <c r="R25" s="85"/>
      <c r="S25" s="85"/>
      <c r="T25" s="86"/>
      <c r="U25" s="86"/>
      <c r="V25" s="127"/>
      <c r="W25" s="88"/>
      <c r="X25" s="88"/>
      <c r="Y25" s="88"/>
      <c r="Z25" s="88"/>
      <c r="AA25" s="88"/>
      <c r="AB25" s="89"/>
      <c r="AC25" s="128"/>
      <c r="AD25" s="85"/>
      <c r="AE25" s="85"/>
      <c r="AF25" s="91"/>
      <c r="AG25" s="91"/>
      <c r="AH25" s="92"/>
      <c r="AI25" s="91"/>
      <c r="AJ25" s="91"/>
      <c r="AK25" s="93"/>
    </row>
    <row r="26" spans="1:37" ht="12" customHeight="1">
      <c r="A26" s="17"/>
      <c r="B26" s="641"/>
      <c r="C26" s="110" t="s">
        <v>102</v>
      </c>
      <c r="D26" s="110"/>
      <c r="E26" s="110"/>
      <c r="F26" s="110"/>
      <c r="G26" s="94" t="s">
        <v>103</v>
      </c>
      <c r="H26" s="95"/>
      <c r="I26" s="129"/>
      <c r="J26" s="130"/>
      <c r="K26" s="627" t="s">
        <v>62</v>
      </c>
      <c r="L26" s="628"/>
      <c r="M26" s="39" t="s">
        <v>63</v>
      </c>
      <c r="N26" s="131" t="s">
        <v>104</v>
      </c>
      <c r="O26" s="99"/>
      <c r="P26" s="100"/>
      <c r="Q26" s="39" t="s">
        <v>63</v>
      </c>
      <c r="R26" s="102"/>
      <c r="S26" s="102"/>
      <c r="T26" s="103"/>
      <c r="U26" s="103"/>
      <c r="V26" s="58" t="s">
        <v>63</v>
      </c>
      <c r="W26" s="105" t="s">
        <v>105</v>
      </c>
      <c r="X26" s="105"/>
      <c r="Y26" s="105"/>
      <c r="Z26" s="105"/>
      <c r="AA26" s="105"/>
      <c r="AB26" s="106"/>
      <c r="AC26" s="132"/>
      <c r="AD26" s="102"/>
      <c r="AE26" s="108" t="s">
        <v>63</v>
      </c>
      <c r="AF26" s="47" t="s">
        <v>63</v>
      </c>
      <c r="AG26" s="48" t="s">
        <v>66</v>
      </c>
      <c r="AH26" s="49"/>
      <c r="AI26" s="47" t="s">
        <v>63</v>
      </c>
      <c r="AJ26" s="48" t="s">
        <v>66</v>
      </c>
      <c r="AK26" s="50"/>
    </row>
    <row r="27" spans="1:37" ht="12" customHeight="1">
      <c r="A27" s="17"/>
      <c r="B27" s="641"/>
      <c r="C27" s="115" t="s">
        <v>94</v>
      </c>
      <c r="D27" s="23"/>
      <c r="E27" s="24" t="s">
        <v>30</v>
      </c>
      <c r="F27" s="116" t="s">
        <v>106</v>
      </c>
      <c r="G27" s="30" t="s">
        <v>107</v>
      </c>
      <c r="H27" s="23"/>
      <c r="I27" s="24"/>
      <c r="J27" s="51"/>
      <c r="K27" s="52"/>
      <c r="L27" s="53"/>
      <c r="M27" s="39" t="s">
        <v>63</v>
      </c>
      <c r="N27" s="54" t="s">
        <v>108</v>
      </c>
      <c r="O27" s="54"/>
      <c r="P27" s="55"/>
      <c r="Q27" s="39" t="s">
        <v>63</v>
      </c>
      <c r="R27" s="56"/>
      <c r="S27" s="56"/>
      <c r="T27" s="57"/>
      <c r="U27" s="57"/>
      <c r="V27" s="58" t="s">
        <v>63</v>
      </c>
      <c r="W27" s="59" t="s">
        <v>109</v>
      </c>
      <c r="X27" s="59"/>
      <c r="Y27" s="59"/>
      <c r="Z27" s="59"/>
      <c r="AA27" s="59"/>
      <c r="AB27" s="60"/>
      <c r="AC27" s="61"/>
      <c r="AD27" s="56"/>
      <c r="AE27" s="62" t="s">
        <v>63</v>
      </c>
      <c r="AF27" s="47" t="s">
        <v>63</v>
      </c>
      <c r="AG27" s="63" t="s">
        <v>70</v>
      </c>
      <c r="AH27" s="64"/>
      <c r="AI27" s="47" t="s">
        <v>63</v>
      </c>
      <c r="AJ27" s="65" t="s">
        <v>70</v>
      </c>
      <c r="AK27" s="66"/>
    </row>
    <row r="28" spans="1:37" ht="12" customHeight="1">
      <c r="A28" s="17"/>
      <c r="B28" s="641"/>
      <c r="C28" s="110" t="s">
        <v>110</v>
      </c>
      <c r="D28" s="110"/>
      <c r="E28" s="110"/>
      <c r="F28" s="110"/>
      <c r="G28" s="30"/>
      <c r="H28" s="23"/>
      <c r="I28" s="24"/>
      <c r="J28" s="51"/>
      <c r="K28" s="52"/>
      <c r="L28" s="53"/>
      <c r="M28" s="109"/>
      <c r="N28" s="67" t="s">
        <v>111</v>
      </c>
      <c r="O28" s="67"/>
      <c r="P28" s="68"/>
      <c r="Q28" s="39" t="s">
        <v>63</v>
      </c>
      <c r="R28" s="72"/>
      <c r="S28" s="72"/>
      <c r="T28" s="73"/>
      <c r="U28" s="73"/>
      <c r="V28" s="58" t="s">
        <v>63</v>
      </c>
      <c r="W28" s="75" t="s">
        <v>112</v>
      </c>
      <c r="X28" s="75"/>
      <c r="Y28" s="75"/>
      <c r="Z28" s="75"/>
      <c r="AA28" s="75"/>
      <c r="AB28" s="76"/>
      <c r="AC28" s="77"/>
      <c r="AD28" s="72"/>
      <c r="AE28" s="90" t="s">
        <v>63</v>
      </c>
      <c r="AF28" s="30"/>
      <c r="AG28" s="23"/>
      <c r="AH28" s="31"/>
      <c r="AI28" s="23"/>
      <c r="AJ28" s="23"/>
      <c r="AK28" s="69"/>
    </row>
    <row r="29" spans="1:37" ht="12" customHeight="1">
      <c r="A29" s="17"/>
      <c r="B29" s="641"/>
      <c r="C29" s="115" t="s">
        <v>94</v>
      </c>
      <c r="D29" s="23"/>
      <c r="E29" s="24" t="s">
        <v>30</v>
      </c>
      <c r="F29" s="116" t="s">
        <v>113</v>
      </c>
      <c r="G29" s="30"/>
      <c r="H29" s="23"/>
      <c r="I29" s="24"/>
      <c r="J29" s="51"/>
      <c r="K29" s="52"/>
      <c r="L29" s="53"/>
      <c r="M29" s="39" t="s">
        <v>63</v>
      </c>
      <c r="N29" s="133" t="s">
        <v>114</v>
      </c>
      <c r="O29" s="133"/>
      <c r="P29" s="112"/>
      <c r="Q29" s="109"/>
      <c r="R29" s="134"/>
      <c r="S29" s="134"/>
      <c r="T29" s="135"/>
      <c r="U29" s="135"/>
      <c r="V29" s="136"/>
      <c r="W29" s="120" t="s">
        <v>115</v>
      </c>
      <c r="X29" s="120"/>
      <c r="Y29" s="120"/>
      <c r="Z29" s="120"/>
      <c r="AA29" s="120"/>
      <c r="AB29" s="137"/>
      <c r="AC29" s="138"/>
      <c r="AD29" s="134"/>
      <c r="AE29" s="134"/>
      <c r="AF29" s="30"/>
      <c r="AG29" s="23"/>
      <c r="AH29" s="31"/>
      <c r="AI29" s="23"/>
      <c r="AJ29" s="23"/>
      <c r="AK29" s="69"/>
    </row>
    <row r="30" spans="1:37" ht="12" customHeight="1">
      <c r="A30" s="17"/>
      <c r="B30" s="641"/>
      <c r="C30" s="110"/>
      <c r="D30" s="110"/>
      <c r="E30" s="110"/>
      <c r="F30" s="110"/>
      <c r="G30" s="30"/>
      <c r="H30" s="23"/>
      <c r="I30" s="24"/>
      <c r="J30" s="51"/>
      <c r="K30" s="52"/>
      <c r="L30" s="53"/>
      <c r="M30" s="39" t="s">
        <v>63</v>
      </c>
      <c r="N30" s="54" t="s">
        <v>116</v>
      </c>
      <c r="O30" s="54"/>
      <c r="P30" s="55"/>
      <c r="Q30" s="39" t="s">
        <v>63</v>
      </c>
      <c r="R30" s="72"/>
      <c r="S30" s="72"/>
      <c r="T30" s="73"/>
      <c r="U30" s="73"/>
      <c r="V30" s="58" t="s">
        <v>63</v>
      </c>
      <c r="W30" s="75" t="s">
        <v>117</v>
      </c>
      <c r="X30" s="75"/>
      <c r="Y30" s="75"/>
      <c r="Z30" s="75"/>
      <c r="AA30" s="75"/>
      <c r="AB30" s="76"/>
      <c r="AC30" s="77"/>
      <c r="AD30" s="72"/>
      <c r="AE30" s="90" t="s">
        <v>63</v>
      </c>
      <c r="AF30" s="30"/>
      <c r="AG30" s="23"/>
      <c r="AH30" s="31"/>
      <c r="AI30" s="23"/>
      <c r="AJ30" s="23"/>
      <c r="AK30" s="69"/>
    </row>
    <row r="31" spans="1:37" ht="12" customHeight="1">
      <c r="A31" s="17"/>
      <c r="B31" s="641"/>
      <c r="C31" s="139"/>
      <c r="D31" s="140"/>
      <c r="E31" s="140"/>
      <c r="F31" s="141"/>
      <c r="G31" s="30"/>
      <c r="H31" s="23"/>
      <c r="I31" s="24"/>
      <c r="J31" s="51"/>
      <c r="K31" s="52"/>
      <c r="L31" s="53"/>
      <c r="M31" s="109"/>
      <c r="N31" s="67" t="s">
        <v>101</v>
      </c>
      <c r="O31" s="67"/>
      <c r="P31" s="68"/>
      <c r="Q31" s="109"/>
      <c r="R31" s="134"/>
      <c r="S31" s="134"/>
      <c r="T31" s="135"/>
      <c r="U31" s="135"/>
      <c r="V31" s="136"/>
      <c r="W31" s="120" t="s">
        <v>118</v>
      </c>
      <c r="X31" s="120"/>
      <c r="Y31" s="120"/>
      <c r="Z31" s="120"/>
      <c r="AA31" s="120"/>
      <c r="AB31" s="137"/>
      <c r="AC31" s="138"/>
      <c r="AD31" s="134"/>
      <c r="AE31" s="134"/>
      <c r="AF31" s="30"/>
      <c r="AG31" s="23"/>
      <c r="AH31" s="31"/>
      <c r="AI31" s="23"/>
      <c r="AJ31" s="23"/>
      <c r="AK31" s="69"/>
    </row>
    <row r="32" spans="1:37" ht="12" customHeight="1">
      <c r="A32" s="17"/>
      <c r="B32" s="641"/>
      <c r="C32" s="30"/>
      <c r="D32" s="23"/>
      <c r="E32" s="23"/>
      <c r="F32" s="23"/>
      <c r="G32" s="30"/>
      <c r="H32" s="23"/>
      <c r="I32" s="70"/>
      <c r="J32" s="142"/>
      <c r="K32" s="52"/>
      <c r="L32" s="53"/>
      <c r="M32" s="39" t="s">
        <v>63</v>
      </c>
      <c r="N32" s="111" t="s">
        <v>119</v>
      </c>
      <c r="O32" s="133"/>
      <c r="P32" s="112"/>
      <c r="Q32" s="39" t="s">
        <v>63</v>
      </c>
      <c r="R32" s="56"/>
      <c r="S32" s="56"/>
      <c r="T32" s="57"/>
      <c r="U32" s="57"/>
      <c r="V32" s="58" t="s">
        <v>63</v>
      </c>
      <c r="W32" s="59" t="s">
        <v>100</v>
      </c>
      <c r="X32" s="59"/>
      <c r="Y32" s="59"/>
      <c r="Z32" s="59"/>
      <c r="AA32" s="59"/>
      <c r="AB32" s="60"/>
      <c r="AC32" s="77"/>
      <c r="AD32" s="56"/>
      <c r="AE32" s="62" t="s">
        <v>63</v>
      </c>
      <c r="AF32" s="30"/>
      <c r="AG32" s="23"/>
      <c r="AH32" s="31"/>
      <c r="AI32" s="23"/>
      <c r="AJ32" s="23"/>
      <c r="AK32" s="69"/>
    </row>
    <row r="33" spans="1:37" ht="12" customHeight="1">
      <c r="A33" s="17"/>
      <c r="B33" s="641"/>
      <c r="C33" s="30"/>
      <c r="D33" s="23"/>
      <c r="E33" s="23"/>
      <c r="F33" s="23"/>
      <c r="G33" s="30"/>
      <c r="H33" s="23"/>
      <c r="I33" s="24"/>
      <c r="J33" s="51"/>
      <c r="K33" s="52"/>
      <c r="L33" s="53"/>
      <c r="M33" s="39" t="s">
        <v>63</v>
      </c>
      <c r="N33" s="54" t="s">
        <v>120</v>
      </c>
      <c r="O33" s="54"/>
      <c r="P33" s="55"/>
      <c r="Q33" s="39" t="s">
        <v>63</v>
      </c>
      <c r="R33" s="56"/>
      <c r="S33" s="56"/>
      <c r="T33" s="57"/>
      <c r="U33" s="57"/>
      <c r="V33" s="58" t="s">
        <v>63</v>
      </c>
      <c r="W33" s="59" t="s">
        <v>121</v>
      </c>
      <c r="X33" s="59"/>
      <c r="Y33" s="59"/>
      <c r="Z33" s="59"/>
      <c r="AA33" s="59"/>
      <c r="AB33" s="60"/>
      <c r="AC33" s="113" t="s">
        <v>63</v>
      </c>
      <c r="AD33" s="56"/>
      <c r="AE33" s="62" t="s">
        <v>63</v>
      </c>
      <c r="AF33" s="30"/>
      <c r="AG33" s="23"/>
      <c r="AH33" s="31"/>
      <c r="AI33" s="23"/>
      <c r="AJ33" s="23"/>
      <c r="AK33" s="69"/>
    </row>
    <row r="34" spans="1:37" ht="12" customHeight="1">
      <c r="A34" s="17"/>
      <c r="B34" s="641"/>
      <c r="C34" s="30"/>
      <c r="D34" s="23"/>
      <c r="E34" s="23"/>
      <c r="F34" s="23"/>
      <c r="G34" s="30"/>
      <c r="H34" s="23"/>
      <c r="I34" s="24"/>
      <c r="J34" s="51"/>
      <c r="K34" s="52"/>
      <c r="L34" s="53"/>
      <c r="M34" s="30"/>
      <c r="N34" s="70"/>
      <c r="O34" s="70"/>
      <c r="P34" s="71"/>
      <c r="Q34" s="39" t="s">
        <v>63</v>
      </c>
      <c r="R34" s="56"/>
      <c r="S34" s="56"/>
      <c r="T34" s="57"/>
      <c r="U34" s="57"/>
      <c r="V34" s="58" t="s">
        <v>63</v>
      </c>
      <c r="W34" s="59" t="s">
        <v>122</v>
      </c>
      <c r="X34" s="59"/>
      <c r="Y34" s="59"/>
      <c r="Z34" s="59"/>
      <c r="AA34" s="59"/>
      <c r="AB34" s="60"/>
      <c r="AC34" s="113" t="s">
        <v>63</v>
      </c>
      <c r="AD34" s="56"/>
      <c r="AE34" s="62" t="s">
        <v>63</v>
      </c>
      <c r="AF34" s="30"/>
      <c r="AG34" s="23"/>
      <c r="AH34" s="31"/>
      <c r="AI34" s="23"/>
      <c r="AJ34" s="23"/>
      <c r="AK34" s="69"/>
    </row>
    <row r="35" spans="1:37" ht="12" customHeight="1">
      <c r="A35" s="17"/>
      <c r="B35" s="641"/>
      <c r="C35" s="30"/>
      <c r="D35" s="23"/>
      <c r="E35" s="23"/>
      <c r="F35" s="23"/>
      <c r="G35" s="143"/>
      <c r="H35" s="144"/>
      <c r="I35" s="145"/>
      <c r="J35" s="146"/>
      <c r="K35" s="52"/>
      <c r="L35" s="53"/>
      <c r="M35" s="30"/>
      <c r="N35" s="70"/>
      <c r="O35" s="70"/>
      <c r="P35" s="71"/>
      <c r="Q35" s="39" t="s">
        <v>63</v>
      </c>
      <c r="R35" s="72"/>
      <c r="S35" s="72"/>
      <c r="T35" s="73"/>
      <c r="U35" s="73"/>
      <c r="V35" s="58" t="s">
        <v>63</v>
      </c>
      <c r="W35" s="75" t="s">
        <v>93</v>
      </c>
      <c r="X35" s="75"/>
      <c r="Y35" s="75"/>
      <c r="Z35" s="75"/>
      <c r="AA35" s="75"/>
      <c r="AB35" s="76"/>
      <c r="AC35" s="147" t="s">
        <v>63</v>
      </c>
      <c r="AD35" s="72"/>
      <c r="AE35" s="90" t="s">
        <v>63</v>
      </c>
      <c r="AF35" s="23"/>
      <c r="AG35" s="23"/>
      <c r="AH35" s="31"/>
      <c r="AI35" s="23"/>
      <c r="AJ35" s="23"/>
      <c r="AK35" s="69"/>
    </row>
    <row r="36" spans="1:37" ht="12" customHeight="1">
      <c r="A36" s="17"/>
      <c r="B36" s="641"/>
      <c r="C36" s="30"/>
      <c r="D36" s="23"/>
      <c r="E36" s="23"/>
      <c r="F36" s="23"/>
      <c r="G36" s="148"/>
      <c r="H36" s="149"/>
      <c r="I36" s="150"/>
      <c r="J36" s="151"/>
      <c r="K36" s="79"/>
      <c r="L36" s="80"/>
      <c r="M36" s="122"/>
      <c r="N36" s="125"/>
      <c r="O36" s="125"/>
      <c r="P36" s="126"/>
      <c r="Q36" s="152"/>
      <c r="R36" s="153"/>
      <c r="S36" s="153"/>
      <c r="T36" s="154"/>
      <c r="U36" s="154"/>
      <c r="V36" s="87"/>
      <c r="W36" s="91" t="s">
        <v>97</v>
      </c>
      <c r="X36" s="91"/>
      <c r="Y36" s="91"/>
      <c r="Z36" s="91"/>
      <c r="AA36" s="91"/>
      <c r="AB36" s="93"/>
      <c r="AC36" s="80"/>
      <c r="AD36" s="153"/>
      <c r="AE36" s="153"/>
      <c r="AF36" s="91"/>
      <c r="AG36" s="91"/>
      <c r="AH36" s="92"/>
      <c r="AI36" s="91"/>
      <c r="AJ36" s="91"/>
      <c r="AK36" s="93"/>
    </row>
    <row r="37" spans="1:37" ht="12" customHeight="1">
      <c r="A37" s="17"/>
      <c r="B37" s="641"/>
      <c r="C37" s="30"/>
      <c r="D37" s="23"/>
      <c r="E37" s="23"/>
      <c r="F37" s="31"/>
      <c r="G37" s="30" t="s">
        <v>103</v>
      </c>
      <c r="H37" s="23"/>
      <c r="I37" s="24"/>
      <c r="J37" s="51"/>
      <c r="K37" s="627" t="s">
        <v>62</v>
      </c>
      <c r="L37" s="628"/>
      <c r="M37" s="39" t="s">
        <v>63</v>
      </c>
      <c r="N37" s="155" t="s">
        <v>104</v>
      </c>
      <c r="O37" s="67"/>
      <c r="P37" s="68"/>
      <c r="Q37" s="39" t="s">
        <v>63</v>
      </c>
      <c r="R37" s="134"/>
      <c r="S37" s="134"/>
      <c r="T37" s="135"/>
      <c r="U37" s="135"/>
      <c r="V37" s="58" t="s">
        <v>63</v>
      </c>
      <c r="W37" s="120" t="s">
        <v>123</v>
      </c>
      <c r="X37" s="120"/>
      <c r="Y37" s="120"/>
      <c r="Z37" s="120"/>
      <c r="AA37" s="120"/>
      <c r="AB37" s="137"/>
      <c r="AC37" s="138"/>
      <c r="AD37" s="134"/>
      <c r="AE37" s="108" t="s">
        <v>63</v>
      </c>
      <c r="AF37" s="47" t="s">
        <v>63</v>
      </c>
      <c r="AG37" s="48" t="s">
        <v>66</v>
      </c>
      <c r="AH37" s="49"/>
      <c r="AI37" s="47" t="s">
        <v>63</v>
      </c>
      <c r="AJ37" s="48" t="s">
        <v>66</v>
      </c>
      <c r="AK37" s="50"/>
    </row>
    <row r="38" spans="1:37" ht="12" customHeight="1">
      <c r="A38" s="17"/>
      <c r="B38" s="641"/>
      <c r="C38" s="30"/>
      <c r="D38" s="23"/>
      <c r="E38" s="23"/>
      <c r="F38" s="31"/>
      <c r="G38" s="30" t="s">
        <v>124</v>
      </c>
      <c r="H38" s="23"/>
      <c r="I38" s="24"/>
      <c r="J38" s="51"/>
      <c r="K38" s="52"/>
      <c r="L38" s="53"/>
      <c r="M38" s="39" t="s">
        <v>63</v>
      </c>
      <c r="N38" s="54" t="s">
        <v>108</v>
      </c>
      <c r="O38" s="54"/>
      <c r="P38" s="55"/>
      <c r="Q38" s="39" t="s">
        <v>63</v>
      </c>
      <c r="R38" s="56"/>
      <c r="S38" s="56"/>
      <c r="T38" s="57"/>
      <c r="U38" s="57"/>
      <c r="V38" s="58" t="s">
        <v>63</v>
      </c>
      <c r="W38" s="59" t="s">
        <v>109</v>
      </c>
      <c r="X38" s="59"/>
      <c r="Y38" s="59"/>
      <c r="Z38" s="59"/>
      <c r="AA38" s="59"/>
      <c r="AB38" s="60"/>
      <c r="AC38" s="61"/>
      <c r="AD38" s="56"/>
      <c r="AE38" s="62" t="s">
        <v>63</v>
      </c>
      <c r="AF38" s="47" t="s">
        <v>63</v>
      </c>
      <c r="AG38" s="63" t="s">
        <v>70</v>
      </c>
      <c r="AH38" s="64"/>
      <c r="AI38" s="47" t="s">
        <v>63</v>
      </c>
      <c r="AJ38" s="65" t="s">
        <v>70</v>
      </c>
      <c r="AK38" s="66"/>
    </row>
    <row r="39" spans="1:37" ht="12" customHeight="1">
      <c r="A39" s="17"/>
      <c r="B39" s="641"/>
      <c r="C39" s="30"/>
      <c r="D39" s="23"/>
      <c r="E39" s="23"/>
      <c r="F39" s="31"/>
      <c r="G39" s="30"/>
      <c r="H39" s="23"/>
      <c r="I39" s="70"/>
      <c r="J39" s="142"/>
      <c r="K39" s="52"/>
      <c r="L39" s="53"/>
      <c r="M39" s="109"/>
      <c r="N39" s="67" t="s">
        <v>111</v>
      </c>
      <c r="O39" s="67"/>
      <c r="P39" s="68"/>
      <c r="Q39" s="39" t="s">
        <v>63</v>
      </c>
      <c r="R39" s="72"/>
      <c r="S39" s="72"/>
      <c r="T39" s="72"/>
      <c r="U39" s="73"/>
      <c r="V39" s="58" t="s">
        <v>63</v>
      </c>
      <c r="W39" s="75" t="s">
        <v>112</v>
      </c>
      <c r="X39" s="75"/>
      <c r="Y39" s="75"/>
      <c r="Z39" s="75"/>
      <c r="AA39" s="75"/>
      <c r="AB39" s="76"/>
      <c r="AC39" s="77"/>
      <c r="AD39" s="72"/>
      <c r="AE39" s="90" t="s">
        <v>63</v>
      </c>
      <c r="AF39" s="30"/>
      <c r="AG39" s="23"/>
      <c r="AH39" s="31"/>
      <c r="AI39" s="23"/>
      <c r="AJ39" s="23"/>
      <c r="AK39" s="69"/>
    </row>
    <row r="40" spans="1:37" ht="12" customHeight="1">
      <c r="A40" s="17"/>
      <c r="B40" s="156"/>
      <c r="C40" s="30"/>
      <c r="D40" s="23"/>
      <c r="E40" s="23"/>
      <c r="F40" s="31"/>
      <c r="G40" s="30"/>
      <c r="H40" s="23"/>
      <c r="I40" s="24"/>
      <c r="J40" s="51"/>
      <c r="K40" s="52"/>
      <c r="L40" s="53"/>
      <c r="M40" s="39" t="s">
        <v>63</v>
      </c>
      <c r="N40" s="54" t="s">
        <v>116</v>
      </c>
      <c r="O40" s="54"/>
      <c r="P40" s="55"/>
      <c r="Q40" s="134"/>
      <c r="R40" s="134"/>
      <c r="S40" s="134"/>
      <c r="T40" s="134"/>
      <c r="U40" s="135"/>
      <c r="V40" s="157"/>
      <c r="W40" s="120" t="s">
        <v>115</v>
      </c>
      <c r="X40" s="120"/>
      <c r="Y40" s="120"/>
      <c r="Z40" s="120"/>
      <c r="AA40" s="120"/>
      <c r="AB40" s="137"/>
      <c r="AC40" s="138"/>
      <c r="AD40" s="134"/>
      <c r="AE40" s="134"/>
      <c r="AF40" s="30"/>
      <c r="AG40" s="23"/>
      <c r="AH40" s="31"/>
      <c r="AI40" s="23"/>
      <c r="AJ40" s="23"/>
      <c r="AK40" s="69"/>
    </row>
    <row r="41" spans="1:37" ht="12" customHeight="1">
      <c r="A41" s="17"/>
      <c r="B41" s="156"/>
      <c r="C41" s="30"/>
      <c r="D41" s="23"/>
      <c r="E41" s="23"/>
      <c r="F41" s="31"/>
      <c r="G41" s="30"/>
      <c r="H41" s="23"/>
      <c r="I41" s="24"/>
      <c r="J41" s="51"/>
      <c r="K41" s="52"/>
      <c r="L41" s="53"/>
      <c r="M41" s="109"/>
      <c r="N41" s="67" t="s">
        <v>101</v>
      </c>
      <c r="O41" s="67"/>
      <c r="P41" s="68"/>
      <c r="Q41" s="39" t="s">
        <v>63</v>
      </c>
      <c r="R41" s="56"/>
      <c r="S41" s="56"/>
      <c r="T41" s="56"/>
      <c r="U41" s="57"/>
      <c r="V41" s="58" t="s">
        <v>63</v>
      </c>
      <c r="W41" s="59" t="s">
        <v>90</v>
      </c>
      <c r="X41" s="59"/>
      <c r="Y41" s="59"/>
      <c r="Z41" s="59"/>
      <c r="AA41" s="59"/>
      <c r="AB41" s="60"/>
      <c r="AC41" s="61"/>
      <c r="AD41" s="56"/>
      <c r="AE41" s="62" t="s">
        <v>63</v>
      </c>
      <c r="AF41" s="30"/>
      <c r="AG41" s="23"/>
      <c r="AH41" s="31"/>
      <c r="AI41" s="23"/>
      <c r="AJ41" s="23"/>
      <c r="AK41" s="69"/>
    </row>
    <row r="42" spans="1:37" ht="12" customHeight="1">
      <c r="A42" s="17"/>
      <c r="B42" s="156"/>
      <c r="C42" s="30"/>
      <c r="D42" s="23"/>
      <c r="E42" s="23"/>
      <c r="F42" s="31"/>
      <c r="G42" s="30"/>
      <c r="H42" s="23"/>
      <c r="I42" s="24"/>
      <c r="J42" s="51"/>
      <c r="K42" s="52"/>
      <c r="L42" s="53"/>
      <c r="M42" s="39" t="s">
        <v>63</v>
      </c>
      <c r="N42" s="111" t="s">
        <v>119</v>
      </c>
      <c r="O42" s="133"/>
      <c r="P42" s="112"/>
      <c r="Q42" s="39" t="s">
        <v>63</v>
      </c>
      <c r="R42" s="72"/>
      <c r="S42" s="72"/>
      <c r="T42" s="72"/>
      <c r="U42" s="73"/>
      <c r="V42" s="58" t="s">
        <v>63</v>
      </c>
      <c r="W42" s="75" t="s">
        <v>125</v>
      </c>
      <c r="X42" s="75"/>
      <c r="Y42" s="75"/>
      <c r="Z42" s="75"/>
      <c r="AA42" s="75"/>
      <c r="AB42" s="76"/>
      <c r="AC42" s="77"/>
      <c r="AD42" s="72"/>
      <c r="AE42" s="90" t="s">
        <v>63</v>
      </c>
      <c r="AF42" s="30"/>
      <c r="AG42" s="23"/>
      <c r="AH42" s="31"/>
      <c r="AI42" s="23"/>
      <c r="AJ42" s="23"/>
      <c r="AK42" s="69"/>
    </row>
    <row r="43" spans="1:37" ht="12" customHeight="1">
      <c r="A43" s="17"/>
      <c r="B43" s="156"/>
      <c r="C43" s="30"/>
      <c r="D43" s="23"/>
      <c r="E43" s="23"/>
      <c r="F43" s="31"/>
      <c r="G43" s="30"/>
      <c r="H43" s="23"/>
      <c r="I43" s="24"/>
      <c r="J43" s="51"/>
      <c r="K43" s="52"/>
      <c r="L43" s="53"/>
      <c r="M43" s="39" t="s">
        <v>63</v>
      </c>
      <c r="N43" s="133" t="s">
        <v>126</v>
      </c>
      <c r="O43" s="133"/>
      <c r="P43" s="112"/>
      <c r="Q43" s="134"/>
      <c r="R43" s="134"/>
      <c r="S43" s="134"/>
      <c r="T43" s="134"/>
      <c r="U43" s="135"/>
      <c r="V43" s="157"/>
      <c r="W43" s="120" t="s">
        <v>127</v>
      </c>
      <c r="X43" s="120"/>
      <c r="Y43" s="120"/>
      <c r="Z43" s="120"/>
      <c r="AA43" s="120"/>
      <c r="AB43" s="137"/>
      <c r="AC43" s="138"/>
      <c r="AD43" s="134"/>
      <c r="AE43" s="134"/>
      <c r="AF43" s="30"/>
      <c r="AG43" s="23"/>
      <c r="AH43" s="31"/>
      <c r="AI43" s="23"/>
      <c r="AJ43" s="23"/>
      <c r="AK43" s="69"/>
    </row>
    <row r="44" spans="1:37" ht="12" customHeight="1">
      <c r="A44" s="17"/>
      <c r="B44" s="156"/>
      <c r="C44" s="30"/>
      <c r="D44" s="23"/>
      <c r="E44" s="23"/>
      <c r="F44" s="31"/>
      <c r="G44" s="30"/>
      <c r="H44" s="23"/>
      <c r="I44" s="24"/>
      <c r="J44" s="51"/>
      <c r="K44" s="52"/>
      <c r="L44" s="53"/>
      <c r="M44" s="39" t="s">
        <v>63</v>
      </c>
      <c r="N44" s="54" t="s">
        <v>92</v>
      </c>
      <c r="O44" s="54"/>
      <c r="P44" s="55"/>
      <c r="Q44" s="39" t="s">
        <v>63</v>
      </c>
      <c r="R44" s="56"/>
      <c r="S44" s="56"/>
      <c r="T44" s="56"/>
      <c r="U44" s="57"/>
      <c r="V44" s="58" t="s">
        <v>63</v>
      </c>
      <c r="W44" s="59" t="s">
        <v>128</v>
      </c>
      <c r="X44" s="59"/>
      <c r="Y44" s="59"/>
      <c r="Z44" s="59"/>
      <c r="AA44" s="59"/>
      <c r="AB44" s="60"/>
      <c r="AC44" s="61"/>
      <c r="AD44" s="56"/>
      <c r="AE44" s="62" t="s">
        <v>63</v>
      </c>
      <c r="AF44" s="30"/>
      <c r="AG44" s="23"/>
      <c r="AH44" s="31"/>
      <c r="AI44" s="23"/>
      <c r="AJ44" s="23"/>
      <c r="AK44" s="69"/>
    </row>
    <row r="45" spans="1:37" ht="12" customHeight="1">
      <c r="A45" s="17"/>
      <c r="B45" s="156"/>
      <c r="C45" s="30"/>
      <c r="D45" s="23"/>
      <c r="E45" s="23"/>
      <c r="F45" s="31"/>
      <c r="G45" s="30"/>
      <c r="H45" s="23"/>
      <c r="I45" s="24"/>
      <c r="J45" s="51"/>
      <c r="K45" s="52"/>
      <c r="L45" s="53"/>
      <c r="M45" s="109"/>
      <c r="N45" s="67" t="s">
        <v>96</v>
      </c>
      <c r="O45" s="67"/>
      <c r="P45" s="68"/>
      <c r="Q45" s="39" t="s">
        <v>63</v>
      </c>
      <c r="R45" s="56"/>
      <c r="S45" s="56"/>
      <c r="T45" s="56"/>
      <c r="U45" s="57"/>
      <c r="V45" s="58" t="s">
        <v>63</v>
      </c>
      <c r="W45" s="59" t="s">
        <v>100</v>
      </c>
      <c r="X45" s="59"/>
      <c r="Y45" s="59"/>
      <c r="Z45" s="59"/>
      <c r="AA45" s="59"/>
      <c r="AB45" s="60"/>
      <c r="AC45" s="77"/>
      <c r="AD45" s="56"/>
      <c r="AE45" s="62" t="s">
        <v>63</v>
      </c>
      <c r="AF45" s="30"/>
      <c r="AG45" s="23"/>
      <c r="AH45" s="31"/>
      <c r="AI45" s="23"/>
      <c r="AJ45" s="23"/>
      <c r="AK45" s="69"/>
    </row>
    <row r="46" spans="1:37" ht="12" customHeight="1">
      <c r="A46" s="17"/>
      <c r="B46" s="156"/>
      <c r="C46" s="30"/>
      <c r="D46" s="23"/>
      <c r="E46" s="23"/>
      <c r="F46" s="31"/>
      <c r="G46" s="30"/>
      <c r="H46" s="23"/>
      <c r="I46" s="24"/>
      <c r="J46" s="51"/>
      <c r="K46" s="52"/>
      <c r="L46" s="53"/>
      <c r="M46" s="39" t="s">
        <v>63</v>
      </c>
      <c r="N46" s="54" t="s">
        <v>99</v>
      </c>
      <c r="O46" s="54"/>
      <c r="P46" s="55"/>
      <c r="Q46" s="39" t="s">
        <v>63</v>
      </c>
      <c r="R46" s="56"/>
      <c r="S46" s="56"/>
      <c r="T46" s="56"/>
      <c r="U46" s="57"/>
      <c r="V46" s="58" t="s">
        <v>63</v>
      </c>
      <c r="W46" s="59" t="s">
        <v>121</v>
      </c>
      <c r="X46" s="59"/>
      <c r="Y46" s="59"/>
      <c r="Z46" s="59"/>
      <c r="AA46" s="59"/>
      <c r="AB46" s="60"/>
      <c r="AC46" s="113" t="s">
        <v>63</v>
      </c>
      <c r="AD46" s="56"/>
      <c r="AE46" s="62" t="s">
        <v>63</v>
      </c>
      <c r="AF46" s="30"/>
      <c r="AG46" s="23"/>
      <c r="AH46" s="31"/>
      <c r="AI46" s="23"/>
      <c r="AJ46" s="23"/>
      <c r="AK46" s="69"/>
    </row>
    <row r="47" spans="1:37" ht="12" customHeight="1">
      <c r="A47" s="17"/>
      <c r="B47" s="156"/>
      <c r="C47" s="30"/>
      <c r="D47" s="23"/>
      <c r="E47" s="23"/>
      <c r="F47" s="31"/>
      <c r="G47" s="30"/>
      <c r="H47" s="23"/>
      <c r="I47" s="24"/>
      <c r="J47" s="51"/>
      <c r="K47" s="52"/>
      <c r="L47" s="53"/>
      <c r="M47" s="30"/>
      <c r="N47" s="70" t="s">
        <v>101</v>
      </c>
      <c r="O47" s="70"/>
      <c r="P47" s="71"/>
      <c r="Q47" s="39" t="s">
        <v>63</v>
      </c>
      <c r="R47" s="56"/>
      <c r="S47" s="56"/>
      <c r="T47" s="56"/>
      <c r="U47" s="57"/>
      <c r="V47" s="58" t="s">
        <v>63</v>
      </c>
      <c r="W47" s="59" t="s">
        <v>122</v>
      </c>
      <c r="X47" s="59"/>
      <c r="Y47" s="59"/>
      <c r="Z47" s="59"/>
      <c r="AA47" s="59"/>
      <c r="AB47" s="60"/>
      <c r="AC47" s="113" t="s">
        <v>63</v>
      </c>
      <c r="AD47" s="56"/>
      <c r="AE47" s="62" t="s">
        <v>63</v>
      </c>
      <c r="AF47" s="30"/>
      <c r="AG47" s="23"/>
      <c r="AH47" s="31"/>
      <c r="AI47" s="23"/>
      <c r="AJ47" s="23"/>
      <c r="AK47" s="69"/>
    </row>
    <row r="48" spans="1:37" ht="12" customHeight="1">
      <c r="A48" s="17"/>
      <c r="B48" s="156"/>
      <c r="C48" s="30"/>
      <c r="D48" s="23"/>
      <c r="E48" s="23"/>
      <c r="F48" s="31"/>
      <c r="G48" s="30"/>
      <c r="H48" s="23"/>
      <c r="I48" s="24"/>
      <c r="J48" s="51"/>
      <c r="K48" s="52"/>
      <c r="L48" s="53"/>
      <c r="M48" s="30"/>
      <c r="N48" s="70"/>
      <c r="O48" s="70"/>
      <c r="P48" s="71"/>
      <c r="Q48" s="90" t="s">
        <v>63</v>
      </c>
      <c r="R48" s="158"/>
      <c r="S48" s="72"/>
      <c r="T48" s="72"/>
      <c r="U48" s="73"/>
      <c r="V48" s="58" t="s">
        <v>63</v>
      </c>
      <c r="W48" s="75" t="s">
        <v>93</v>
      </c>
      <c r="X48" s="75"/>
      <c r="Y48" s="75"/>
      <c r="Z48" s="75"/>
      <c r="AA48" s="75"/>
      <c r="AB48" s="76"/>
      <c r="AC48" s="147" t="s">
        <v>63</v>
      </c>
      <c r="AD48" s="117"/>
      <c r="AE48" s="90" t="s">
        <v>63</v>
      </c>
      <c r="AF48" s="23"/>
      <c r="AG48" s="23"/>
      <c r="AH48" s="31"/>
      <c r="AI48" s="23"/>
      <c r="AJ48" s="23"/>
      <c r="AK48" s="69"/>
    </row>
    <row r="49" spans="1:37" ht="12" customHeight="1">
      <c r="A49" s="17"/>
      <c r="B49" s="156"/>
      <c r="C49" s="30"/>
      <c r="D49" s="23"/>
      <c r="E49" s="23"/>
      <c r="F49" s="31"/>
      <c r="G49" s="30"/>
      <c r="H49" s="23"/>
      <c r="I49" s="70"/>
      <c r="J49" s="142"/>
      <c r="K49" s="52"/>
      <c r="L49" s="53"/>
      <c r="M49" s="110"/>
      <c r="N49" s="110"/>
      <c r="O49" s="110"/>
      <c r="P49" s="110"/>
      <c r="Q49" s="117"/>
      <c r="R49" s="23"/>
      <c r="S49" s="134"/>
      <c r="T49" s="134"/>
      <c r="U49" s="135"/>
      <c r="V49" s="52"/>
      <c r="W49" s="23" t="s">
        <v>97</v>
      </c>
      <c r="X49" s="23"/>
      <c r="Y49" s="23"/>
      <c r="Z49" s="23"/>
      <c r="AA49" s="23"/>
      <c r="AB49" s="69"/>
      <c r="AC49" s="80"/>
      <c r="AD49" s="153"/>
      <c r="AE49" s="153"/>
      <c r="AF49" s="91"/>
      <c r="AG49" s="91"/>
      <c r="AH49" s="92"/>
      <c r="AI49" s="91"/>
      <c r="AJ49" s="91"/>
      <c r="AK49" s="93"/>
    </row>
    <row r="50" spans="1:37" ht="12" customHeight="1">
      <c r="A50" s="17"/>
      <c r="B50" s="156"/>
      <c r="C50" s="30"/>
      <c r="D50" s="23"/>
      <c r="E50" s="23"/>
      <c r="F50" s="31"/>
      <c r="G50" s="94" t="s">
        <v>129</v>
      </c>
      <c r="H50" s="95"/>
      <c r="I50" s="129"/>
      <c r="J50" s="130"/>
      <c r="K50" s="627" t="s">
        <v>62</v>
      </c>
      <c r="L50" s="628"/>
      <c r="M50" s="159" t="s">
        <v>63</v>
      </c>
      <c r="N50" s="99" t="s">
        <v>130</v>
      </c>
      <c r="O50" s="99"/>
      <c r="P50" s="100"/>
      <c r="Q50" s="108" t="s">
        <v>63</v>
      </c>
      <c r="R50" s="102"/>
      <c r="S50" s="102"/>
      <c r="T50" s="103"/>
      <c r="U50" s="103"/>
      <c r="V50" s="160" t="s">
        <v>63</v>
      </c>
      <c r="W50" s="105" t="s">
        <v>131</v>
      </c>
      <c r="X50" s="105"/>
      <c r="Y50" s="105"/>
      <c r="Z50" s="105"/>
      <c r="AA50" s="105"/>
      <c r="AB50" s="106"/>
      <c r="AC50" s="161" t="s">
        <v>63</v>
      </c>
      <c r="AD50" s="102"/>
      <c r="AE50" s="62" t="s">
        <v>63</v>
      </c>
      <c r="AF50" s="47" t="s">
        <v>63</v>
      </c>
      <c r="AG50" s="48" t="s">
        <v>66</v>
      </c>
      <c r="AH50" s="49"/>
      <c r="AI50" s="47" t="s">
        <v>63</v>
      </c>
      <c r="AJ50" s="48" t="s">
        <v>66</v>
      </c>
      <c r="AK50" s="50"/>
    </row>
    <row r="51" spans="1:37" ht="12" customHeight="1">
      <c r="A51" s="17"/>
      <c r="B51" s="156"/>
      <c r="C51" s="30"/>
      <c r="D51" s="23"/>
      <c r="E51" s="23"/>
      <c r="F51" s="31"/>
      <c r="G51" s="30" t="s">
        <v>132</v>
      </c>
      <c r="H51" s="23"/>
      <c r="I51" s="24"/>
      <c r="J51" s="51"/>
      <c r="K51" s="52"/>
      <c r="L51" s="53"/>
      <c r="M51" s="39" t="s">
        <v>63</v>
      </c>
      <c r="N51" s="133" t="s">
        <v>133</v>
      </c>
      <c r="O51" s="133"/>
      <c r="P51" s="112"/>
      <c r="Q51" s="39" t="s">
        <v>63</v>
      </c>
      <c r="R51" s="56"/>
      <c r="S51" s="56"/>
      <c r="T51" s="57"/>
      <c r="U51" s="57"/>
      <c r="V51" s="58" t="s">
        <v>63</v>
      </c>
      <c r="W51" s="59" t="s">
        <v>90</v>
      </c>
      <c r="X51" s="59"/>
      <c r="Y51" s="59"/>
      <c r="Z51" s="59"/>
      <c r="AA51" s="59"/>
      <c r="AB51" s="60"/>
      <c r="AC51" s="113" t="s">
        <v>63</v>
      </c>
      <c r="AD51" s="56"/>
      <c r="AE51" s="62" t="s">
        <v>63</v>
      </c>
      <c r="AF51" s="47" t="s">
        <v>63</v>
      </c>
      <c r="AG51" s="63" t="s">
        <v>70</v>
      </c>
      <c r="AH51" s="64"/>
      <c r="AI51" s="47" t="s">
        <v>63</v>
      </c>
      <c r="AJ51" s="65" t="s">
        <v>70</v>
      </c>
      <c r="AK51" s="66"/>
    </row>
    <row r="52" spans="1:37" ht="12" customHeight="1">
      <c r="A52" s="17"/>
      <c r="B52" s="156"/>
      <c r="C52" s="30"/>
      <c r="D52" s="23"/>
      <c r="E52" s="23"/>
      <c r="F52" s="31"/>
      <c r="G52" s="30"/>
      <c r="H52" s="23"/>
      <c r="I52" s="24"/>
      <c r="J52" s="51"/>
      <c r="K52" s="52"/>
      <c r="L52" s="53"/>
      <c r="M52" s="39" t="s">
        <v>63</v>
      </c>
      <c r="N52" s="54" t="s">
        <v>92</v>
      </c>
      <c r="O52" s="54"/>
      <c r="P52" s="55"/>
      <c r="Q52" s="39" t="s">
        <v>63</v>
      </c>
      <c r="R52" s="72"/>
      <c r="S52" s="72"/>
      <c r="T52" s="72"/>
      <c r="U52" s="73"/>
      <c r="V52" s="58" t="s">
        <v>63</v>
      </c>
      <c r="W52" s="75" t="s">
        <v>125</v>
      </c>
      <c r="X52" s="75"/>
      <c r="Y52" s="75"/>
      <c r="Z52" s="75"/>
      <c r="AA52" s="75"/>
      <c r="AB52" s="76"/>
      <c r="AC52" s="147" t="s">
        <v>63</v>
      </c>
      <c r="AD52" s="72"/>
      <c r="AE52" s="90" t="s">
        <v>63</v>
      </c>
      <c r="AF52" s="30"/>
      <c r="AG52" s="23"/>
      <c r="AH52" s="31"/>
      <c r="AI52" s="23"/>
      <c r="AJ52" s="23"/>
      <c r="AK52" s="69"/>
    </row>
    <row r="53" spans="1:37" ht="12" customHeight="1">
      <c r="A53" s="17"/>
      <c r="B53" s="156"/>
      <c r="C53" s="30"/>
      <c r="D53" s="23"/>
      <c r="E53" s="23"/>
      <c r="F53" s="31"/>
      <c r="G53" s="30"/>
      <c r="H53" s="23"/>
      <c r="I53" s="24"/>
      <c r="J53" s="51"/>
      <c r="K53" s="52"/>
      <c r="L53" s="53"/>
      <c r="M53" s="30"/>
      <c r="N53" s="70" t="s">
        <v>96</v>
      </c>
      <c r="O53" s="70"/>
      <c r="P53" s="71"/>
      <c r="Q53" s="134"/>
      <c r="R53" s="134"/>
      <c r="S53" s="134"/>
      <c r="T53" s="134"/>
      <c r="U53" s="135"/>
      <c r="V53" s="157"/>
      <c r="W53" s="120" t="s">
        <v>127</v>
      </c>
      <c r="X53" s="120"/>
      <c r="Y53" s="120"/>
      <c r="Z53" s="120"/>
      <c r="AA53" s="120"/>
      <c r="AB53" s="137"/>
      <c r="AC53" s="138"/>
      <c r="AD53" s="134"/>
      <c r="AE53" s="134"/>
      <c r="AF53" s="30"/>
      <c r="AG53" s="23"/>
      <c r="AH53" s="31"/>
      <c r="AI53" s="23"/>
      <c r="AJ53" s="23"/>
      <c r="AK53" s="69"/>
    </row>
    <row r="54" spans="1:37" ht="12" customHeight="1">
      <c r="A54" s="17"/>
      <c r="B54" s="156"/>
      <c r="C54" s="30"/>
      <c r="D54" s="23"/>
      <c r="E54" s="23"/>
      <c r="F54" s="31"/>
      <c r="G54" s="30"/>
      <c r="H54" s="23"/>
      <c r="I54" s="24"/>
      <c r="J54" s="51"/>
      <c r="K54" s="52"/>
      <c r="L54" s="53"/>
      <c r="M54" s="30"/>
      <c r="N54" s="70"/>
      <c r="O54" s="70"/>
      <c r="P54" s="71"/>
      <c r="Q54" s="39" t="s">
        <v>63</v>
      </c>
      <c r="R54" s="56"/>
      <c r="S54" s="56"/>
      <c r="T54" s="56"/>
      <c r="U54" s="57"/>
      <c r="V54" s="58" t="s">
        <v>63</v>
      </c>
      <c r="W54" s="59" t="s">
        <v>134</v>
      </c>
      <c r="X54" s="59"/>
      <c r="Y54" s="59"/>
      <c r="Z54" s="59"/>
      <c r="AA54" s="59"/>
      <c r="AB54" s="60"/>
      <c r="AC54" s="61"/>
      <c r="AD54" s="56"/>
      <c r="AE54" s="62" t="s">
        <v>63</v>
      </c>
      <c r="AF54" s="30"/>
      <c r="AG54" s="23"/>
      <c r="AH54" s="31"/>
      <c r="AI54" s="23"/>
      <c r="AJ54" s="23"/>
      <c r="AK54" s="69"/>
    </row>
    <row r="55" spans="1:37" ht="12" customHeight="1">
      <c r="A55" s="17"/>
      <c r="B55" s="156"/>
      <c r="C55" s="30"/>
      <c r="D55" s="23"/>
      <c r="E55" s="23"/>
      <c r="F55" s="31"/>
      <c r="G55" s="30"/>
      <c r="H55" s="23"/>
      <c r="I55" s="24"/>
      <c r="J55" s="51"/>
      <c r="K55" s="52"/>
      <c r="L55" s="53"/>
      <c r="M55" s="30"/>
      <c r="N55" s="70"/>
      <c r="O55" s="70"/>
      <c r="P55" s="71"/>
      <c r="Q55" s="39" t="s">
        <v>63</v>
      </c>
      <c r="R55" s="56"/>
      <c r="S55" s="56"/>
      <c r="T55" s="56"/>
      <c r="U55" s="57"/>
      <c r="V55" s="58" t="s">
        <v>63</v>
      </c>
      <c r="W55" s="59" t="s">
        <v>135</v>
      </c>
      <c r="X55" s="59"/>
      <c r="Y55" s="59"/>
      <c r="Z55" s="59"/>
      <c r="AA55" s="59"/>
      <c r="AB55" s="60"/>
      <c r="AC55" s="61"/>
      <c r="AD55" s="56"/>
      <c r="AE55" s="62" t="s">
        <v>63</v>
      </c>
      <c r="AF55" s="30"/>
      <c r="AG55" s="23"/>
      <c r="AH55" s="31"/>
      <c r="AI55" s="23"/>
      <c r="AJ55" s="23"/>
      <c r="AK55" s="69"/>
    </row>
    <row r="56" spans="1:37" ht="12" customHeight="1">
      <c r="A56" s="17"/>
      <c r="B56" s="156"/>
      <c r="C56" s="30"/>
      <c r="D56" s="23"/>
      <c r="E56" s="23"/>
      <c r="F56" s="31"/>
      <c r="G56" s="30"/>
      <c r="H56" s="23"/>
      <c r="I56" s="24"/>
      <c r="J56" s="51"/>
      <c r="K56" s="52"/>
      <c r="L56" s="53"/>
      <c r="M56" s="30"/>
      <c r="N56" s="70"/>
      <c r="O56" s="70"/>
      <c r="P56" s="71"/>
      <c r="Q56" s="39" t="s">
        <v>63</v>
      </c>
      <c r="R56" s="56"/>
      <c r="S56" s="56"/>
      <c r="T56" s="56"/>
      <c r="U56" s="57"/>
      <c r="V56" s="58" t="s">
        <v>63</v>
      </c>
      <c r="W56" s="59" t="s">
        <v>136</v>
      </c>
      <c r="X56" s="59"/>
      <c r="Y56" s="59"/>
      <c r="Z56" s="59"/>
      <c r="AA56" s="59"/>
      <c r="AB56" s="60"/>
      <c r="AC56" s="61"/>
      <c r="AD56" s="56"/>
      <c r="AE56" s="62" t="s">
        <v>63</v>
      </c>
      <c r="AF56" s="30"/>
      <c r="AG56" s="23"/>
      <c r="AH56" s="31"/>
      <c r="AI56" s="23"/>
      <c r="AJ56" s="23"/>
      <c r="AK56" s="69"/>
    </row>
    <row r="57" spans="1:37" ht="12" customHeight="1">
      <c r="A57" s="17"/>
      <c r="B57" s="156"/>
      <c r="C57" s="30"/>
      <c r="D57" s="23"/>
      <c r="E57" s="23"/>
      <c r="F57" s="31"/>
      <c r="G57" s="30"/>
      <c r="H57" s="23"/>
      <c r="I57" s="24"/>
      <c r="J57" s="51"/>
      <c r="K57" s="52"/>
      <c r="L57" s="53"/>
      <c r="M57" s="30"/>
      <c r="N57" s="70"/>
      <c r="O57" s="70"/>
      <c r="P57" s="71"/>
      <c r="Q57" s="39" t="s">
        <v>63</v>
      </c>
      <c r="R57" s="56"/>
      <c r="S57" s="56"/>
      <c r="T57" s="56"/>
      <c r="U57" s="57"/>
      <c r="V57" s="58" t="s">
        <v>63</v>
      </c>
      <c r="W57" s="59" t="s">
        <v>137</v>
      </c>
      <c r="X57" s="59"/>
      <c r="Y57" s="59"/>
      <c r="Z57" s="59"/>
      <c r="AA57" s="59"/>
      <c r="AB57" s="60"/>
      <c r="AC57" s="61"/>
      <c r="AD57" s="56"/>
      <c r="AE57" s="62" t="s">
        <v>63</v>
      </c>
      <c r="AF57" s="30"/>
      <c r="AG57" s="23"/>
      <c r="AH57" s="31"/>
      <c r="AI57" s="23"/>
      <c r="AJ57" s="23"/>
      <c r="AK57" s="69"/>
    </row>
    <row r="58" spans="1:37" ht="12" customHeight="1" thickBot="1">
      <c r="A58" s="17"/>
      <c r="B58" s="162"/>
      <c r="C58" s="163"/>
      <c r="D58" s="27"/>
      <c r="E58" s="27"/>
      <c r="F58" s="164"/>
      <c r="G58" s="163"/>
      <c r="H58" s="27"/>
      <c r="I58" s="28"/>
      <c r="J58" s="165"/>
      <c r="K58" s="166"/>
      <c r="L58" s="167"/>
      <c r="M58" s="163"/>
      <c r="N58" s="168"/>
      <c r="O58" s="168"/>
      <c r="P58" s="169"/>
      <c r="Q58" s="170" t="s">
        <v>63</v>
      </c>
      <c r="R58" s="171"/>
      <c r="S58" s="171"/>
      <c r="T58" s="172"/>
      <c r="U58" s="172"/>
      <c r="V58" s="173" t="s">
        <v>63</v>
      </c>
      <c r="W58" s="174" t="s">
        <v>138</v>
      </c>
      <c r="X58" s="174"/>
      <c r="Y58" s="174"/>
      <c r="Z58" s="174"/>
      <c r="AA58" s="174"/>
      <c r="AB58" s="175"/>
      <c r="AC58" s="176"/>
      <c r="AD58" s="171"/>
      <c r="AE58" s="177" t="s">
        <v>63</v>
      </c>
      <c r="AF58" s="27"/>
      <c r="AG58" s="27"/>
      <c r="AH58" s="164"/>
      <c r="AI58" s="27"/>
      <c r="AJ58" s="27"/>
      <c r="AK58" s="178"/>
    </row>
    <row r="59" spans="1:37" ht="12" customHeight="1">
      <c r="A59" s="17"/>
      <c r="B59" s="18"/>
      <c r="C59" s="18"/>
      <c r="D59" s="18"/>
      <c r="E59" s="18"/>
      <c r="F59" s="18"/>
      <c r="G59" s="19"/>
      <c r="H59" s="19"/>
      <c r="I59" s="19"/>
      <c r="J59" s="19"/>
      <c r="K59" s="19"/>
      <c r="L59" s="19"/>
      <c r="M59" s="19"/>
      <c r="N59" s="18"/>
      <c r="O59" s="18"/>
      <c r="P59" s="18"/>
      <c r="Q59" s="18"/>
      <c r="R59" s="18"/>
      <c r="S59" s="18"/>
      <c r="T59" s="18"/>
      <c r="U59" s="18"/>
      <c r="V59" s="18"/>
      <c r="W59" s="18"/>
      <c r="X59" s="18"/>
      <c r="Y59" s="18"/>
      <c r="Z59" s="18"/>
      <c r="AA59" s="18"/>
      <c r="AB59" s="18"/>
      <c r="AC59" s="18"/>
      <c r="AD59" s="18"/>
      <c r="AE59" s="18"/>
      <c r="AF59" s="18"/>
      <c r="AG59" s="18"/>
      <c r="AH59" s="18"/>
      <c r="AI59" s="18"/>
      <c r="AJ59" s="18"/>
      <c r="AK59" s="20" t="s">
        <v>139</v>
      </c>
    </row>
    <row r="60" spans="1:37" ht="12" customHeight="1">
      <c r="A60" s="17"/>
      <c r="B60" s="595" t="s">
        <v>39</v>
      </c>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5"/>
    </row>
    <row r="61" spans="1:37" ht="12" customHeight="1">
      <c r="A61" s="17"/>
      <c r="B61" s="595"/>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5"/>
    </row>
    <row r="62" spans="1:37" ht="12" customHeight="1">
      <c r="A62" s="17"/>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row>
    <row r="63" spans="1:37" ht="12" customHeight="1">
      <c r="A63" s="17"/>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row>
    <row r="64" spans="1:37" ht="12" customHeight="1">
      <c r="A64" s="17"/>
      <c r="B64" s="18"/>
      <c r="C64" s="18"/>
      <c r="D64" s="18"/>
      <c r="E64" s="18"/>
      <c r="F64" s="18"/>
      <c r="G64" s="19"/>
      <c r="H64" s="19"/>
      <c r="I64" s="19"/>
      <c r="J64" s="19"/>
      <c r="K64" s="19"/>
      <c r="L64" s="18"/>
      <c r="M64" s="18"/>
      <c r="N64" s="20"/>
      <c r="O64" s="20"/>
      <c r="P64" s="596" t="s">
        <v>40</v>
      </c>
      <c r="Q64" s="596"/>
      <c r="R64" s="596"/>
      <c r="S64" s="596"/>
      <c r="T64" s="596"/>
      <c r="U64" s="596"/>
      <c r="V64" s="596"/>
      <c r="W64" s="596"/>
      <c r="X64" s="596"/>
      <c r="Y64" s="596"/>
      <c r="Z64" s="596"/>
      <c r="AA64" s="596"/>
      <c r="AB64" s="596"/>
      <c r="AC64" s="596"/>
      <c r="AD64" s="596"/>
      <c r="AE64" s="596"/>
      <c r="AF64" s="596"/>
      <c r="AG64" s="596"/>
      <c r="AH64" s="596"/>
      <c r="AI64" s="596"/>
      <c r="AJ64" s="596"/>
      <c r="AK64" s="596"/>
    </row>
    <row r="65" spans="1:37" ht="12" customHeight="1">
      <c r="A65" s="17"/>
      <c r="B65" s="18"/>
      <c r="C65" s="18"/>
      <c r="D65" s="18"/>
      <c r="E65" s="18"/>
      <c r="F65" s="18"/>
      <c r="G65" s="19"/>
      <c r="H65" s="19"/>
      <c r="I65" s="19"/>
      <c r="J65" s="19"/>
      <c r="K65" s="19"/>
      <c r="L65" s="19"/>
      <c r="M65" s="19"/>
      <c r="N65" s="18"/>
      <c r="O65" s="18"/>
      <c r="P65" s="18"/>
      <c r="Q65" s="18"/>
      <c r="R65" s="18"/>
      <c r="S65" s="18"/>
      <c r="T65" s="18"/>
      <c r="U65" s="18"/>
      <c r="V65" s="18"/>
      <c r="W65" s="18"/>
      <c r="X65" s="18"/>
      <c r="Y65" s="18"/>
      <c r="Z65" s="18"/>
      <c r="AA65" s="642" t="s">
        <v>41</v>
      </c>
      <c r="AB65" s="642"/>
      <c r="AC65" s="642"/>
      <c r="AD65" s="642"/>
      <c r="AE65" s="642"/>
      <c r="AF65" s="642"/>
      <c r="AG65" s="642"/>
      <c r="AH65" s="642"/>
      <c r="AI65" s="642"/>
      <c r="AJ65" s="642"/>
      <c r="AK65" s="642"/>
    </row>
    <row r="66" spans="1:37" ht="12" customHeight="1">
      <c r="A66" s="17"/>
      <c r="B66" s="18"/>
      <c r="C66" s="18"/>
      <c r="D66" s="18"/>
      <c r="E66" s="18"/>
      <c r="F66" s="18"/>
      <c r="G66" s="19"/>
      <c r="H66" s="19"/>
      <c r="I66" s="19"/>
      <c r="J66" s="19"/>
      <c r="K66" s="19"/>
      <c r="L66" s="19"/>
      <c r="M66" s="19"/>
      <c r="N66" s="18"/>
      <c r="O66" s="18"/>
      <c r="P66" s="18"/>
      <c r="Q66" s="18"/>
      <c r="R66" s="18"/>
      <c r="S66" s="18"/>
      <c r="T66" s="18"/>
      <c r="U66" s="18"/>
      <c r="V66" s="18"/>
      <c r="W66" s="18"/>
      <c r="X66" s="18"/>
      <c r="Y66" s="18"/>
      <c r="Z66" s="18"/>
      <c r="AA66" s="20"/>
      <c r="AB66" s="20"/>
      <c r="AC66" s="20"/>
      <c r="AD66" s="20"/>
      <c r="AE66" s="20"/>
      <c r="AF66" s="20"/>
      <c r="AG66" s="20"/>
      <c r="AH66" s="20"/>
      <c r="AI66" s="20"/>
      <c r="AJ66" s="20"/>
      <c r="AK66" s="20"/>
    </row>
    <row r="67" spans="1:37" ht="12" customHeight="1" thickBot="1">
      <c r="A67" s="17"/>
      <c r="B67" s="26" t="s">
        <v>42</v>
      </c>
      <c r="C67" s="27"/>
      <c r="D67" s="27"/>
      <c r="E67" s="27"/>
      <c r="F67" s="27"/>
      <c r="G67" s="28"/>
      <c r="H67" s="28"/>
      <c r="I67" s="28"/>
      <c r="J67" s="28"/>
      <c r="K67" s="28"/>
      <c r="L67" s="28"/>
      <c r="M67" s="28"/>
      <c r="N67" s="27"/>
      <c r="O67" s="27"/>
      <c r="P67" s="27"/>
      <c r="Q67" s="27"/>
      <c r="R67" s="27"/>
      <c r="S67" s="27"/>
      <c r="T67" s="27"/>
      <c r="U67" s="27"/>
      <c r="V67" s="27"/>
      <c r="W67" s="27"/>
      <c r="X67" s="27"/>
      <c r="Y67" s="27"/>
      <c r="Z67" s="27"/>
      <c r="AA67" s="29"/>
      <c r="AB67" s="29"/>
      <c r="AC67" s="29"/>
      <c r="AD67" s="29"/>
      <c r="AE67" s="29"/>
      <c r="AF67" s="29"/>
      <c r="AG67" s="29"/>
      <c r="AH67" s="29"/>
      <c r="AI67" s="29"/>
      <c r="AJ67" s="29"/>
      <c r="AK67" s="29"/>
    </row>
    <row r="68" spans="1:37" ht="12" customHeight="1">
      <c r="A68" s="17"/>
      <c r="B68" s="643"/>
      <c r="C68" s="646" t="s">
        <v>43</v>
      </c>
      <c r="D68" s="647"/>
      <c r="E68" s="647"/>
      <c r="F68" s="648"/>
      <c r="G68" s="655" t="s">
        <v>44</v>
      </c>
      <c r="H68" s="656"/>
      <c r="I68" s="656"/>
      <c r="J68" s="657"/>
      <c r="K68" s="619" t="s">
        <v>45</v>
      </c>
      <c r="L68" s="620"/>
      <c r="M68" s="620"/>
      <c r="N68" s="620"/>
      <c r="O68" s="620"/>
      <c r="P68" s="620"/>
      <c r="Q68" s="620"/>
      <c r="R68" s="620"/>
      <c r="S68" s="620"/>
      <c r="T68" s="620"/>
      <c r="U68" s="620"/>
      <c r="V68" s="620"/>
      <c r="W68" s="620"/>
      <c r="X68" s="620"/>
      <c r="Y68" s="620"/>
      <c r="Z68" s="620"/>
      <c r="AA68" s="620"/>
      <c r="AB68" s="621"/>
      <c r="AC68" s="620" t="s">
        <v>46</v>
      </c>
      <c r="AD68" s="620"/>
      <c r="AE68" s="620"/>
      <c r="AF68" s="620"/>
      <c r="AG68" s="620"/>
      <c r="AH68" s="620"/>
      <c r="AI68" s="620"/>
      <c r="AJ68" s="620"/>
      <c r="AK68" s="621"/>
    </row>
    <row r="69" spans="1:37" ht="12" customHeight="1">
      <c r="A69" s="17"/>
      <c r="B69" s="644"/>
      <c r="C69" s="649"/>
      <c r="D69" s="650"/>
      <c r="E69" s="650"/>
      <c r="F69" s="651"/>
      <c r="G69" s="658"/>
      <c r="H69" s="659"/>
      <c r="I69" s="659"/>
      <c r="J69" s="660"/>
      <c r="K69" s="622" t="s">
        <v>47</v>
      </c>
      <c r="L69" s="623"/>
      <c r="M69" s="624" t="s">
        <v>48</v>
      </c>
      <c r="N69" s="625"/>
      <c r="O69" s="625"/>
      <c r="P69" s="623"/>
      <c r="Q69" s="629" t="s">
        <v>49</v>
      </c>
      <c r="R69" s="630"/>
      <c r="S69" s="630"/>
      <c r="T69" s="630"/>
      <c r="U69" s="630"/>
      <c r="V69" s="624" t="s">
        <v>50</v>
      </c>
      <c r="W69" s="625"/>
      <c r="X69" s="625"/>
      <c r="Y69" s="625"/>
      <c r="Z69" s="625"/>
      <c r="AA69" s="625"/>
      <c r="AB69" s="631"/>
      <c r="AC69" s="632" t="s">
        <v>51</v>
      </c>
      <c r="AD69" s="632"/>
      <c r="AE69" s="633"/>
      <c r="AF69" s="634" t="s">
        <v>52</v>
      </c>
      <c r="AG69" s="632"/>
      <c r="AH69" s="632"/>
      <c r="AI69" s="632"/>
      <c r="AJ69" s="632"/>
      <c r="AK69" s="635"/>
    </row>
    <row r="70" spans="1:37" ht="12" customHeight="1" thickBot="1">
      <c r="A70" s="17"/>
      <c r="B70" s="645"/>
      <c r="C70" s="652"/>
      <c r="D70" s="653"/>
      <c r="E70" s="653"/>
      <c r="F70" s="654"/>
      <c r="G70" s="661"/>
      <c r="H70" s="662"/>
      <c r="I70" s="662"/>
      <c r="J70" s="663"/>
      <c r="K70" s="636" t="s">
        <v>53</v>
      </c>
      <c r="L70" s="626"/>
      <c r="M70" s="616"/>
      <c r="N70" s="617"/>
      <c r="O70" s="617"/>
      <c r="P70" s="626"/>
      <c r="Q70" s="532">
        <v>1</v>
      </c>
      <c r="R70" s="532">
        <v>2</v>
      </c>
      <c r="S70" s="532">
        <v>3</v>
      </c>
      <c r="T70" s="533">
        <v>4</v>
      </c>
      <c r="U70" s="533">
        <v>5</v>
      </c>
      <c r="V70" s="616"/>
      <c r="W70" s="617"/>
      <c r="X70" s="617"/>
      <c r="Y70" s="617"/>
      <c r="Z70" s="617"/>
      <c r="AA70" s="617"/>
      <c r="AB70" s="618"/>
      <c r="AC70" s="534" t="s">
        <v>54</v>
      </c>
      <c r="AD70" s="534" t="s">
        <v>140</v>
      </c>
      <c r="AE70" s="532" t="s">
        <v>141</v>
      </c>
      <c r="AF70" s="637" t="s">
        <v>57</v>
      </c>
      <c r="AG70" s="637"/>
      <c r="AH70" s="638"/>
      <c r="AI70" s="637" t="s">
        <v>58</v>
      </c>
      <c r="AJ70" s="637"/>
      <c r="AK70" s="639"/>
    </row>
    <row r="71" spans="1:37" ht="12" customHeight="1">
      <c r="A71" s="17"/>
      <c r="B71" s="640" t="s">
        <v>59</v>
      </c>
      <c r="C71" s="30" t="s">
        <v>60</v>
      </c>
      <c r="D71" s="23"/>
      <c r="E71" s="23"/>
      <c r="F71" s="31"/>
      <c r="G71" s="30" t="s">
        <v>129</v>
      </c>
      <c r="H71" s="23"/>
      <c r="I71" s="24"/>
      <c r="J71" s="51"/>
      <c r="K71" s="627" t="s">
        <v>62</v>
      </c>
      <c r="L71" s="628"/>
      <c r="M71" s="36" t="s">
        <v>63</v>
      </c>
      <c r="N71" s="99" t="s">
        <v>142</v>
      </c>
      <c r="O71" s="99"/>
      <c r="P71" s="100"/>
      <c r="Q71" s="179"/>
      <c r="R71" s="36" t="s">
        <v>63</v>
      </c>
      <c r="S71" s="36" t="s">
        <v>63</v>
      </c>
      <c r="T71" s="179"/>
      <c r="U71" s="180"/>
      <c r="V71" s="42" t="s">
        <v>63</v>
      </c>
      <c r="W71" s="33" t="s">
        <v>143</v>
      </c>
      <c r="X71" s="33"/>
      <c r="Y71" s="33"/>
      <c r="Z71" s="33"/>
      <c r="AA71" s="33"/>
      <c r="AB71" s="181"/>
      <c r="AC71" s="182" t="s">
        <v>63</v>
      </c>
      <c r="AD71" s="183"/>
      <c r="AE71" s="39" t="s">
        <v>63</v>
      </c>
      <c r="AF71" s="184" t="s">
        <v>63</v>
      </c>
      <c r="AG71" s="185" t="s">
        <v>66</v>
      </c>
      <c r="AH71" s="186"/>
      <c r="AI71" s="47" t="s">
        <v>63</v>
      </c>
      <c r="AJ71" s="48" t="s">
        <v>66</v>
      </c>
      <c r="AK71" s="50"/>
    </row>
    <row r="72" spans="1:37" ht="12" customHeight="1">
      <c r="A72" s="17"/>
      <c r="B72" s="641"/>
      <c r="C72" s="30" t="s">
        <v>67</v>
      </c>
      <c r="D72" s="23"/>
      <c r="E72" s="23"/>
      <c r="F72" s="31"/>
      <c r="G72" s="30" t="s">
        <v>144</v>
      </c>
      <c r="H72" s="23"/>
      <c r="I72" s="24"/>
      <c r="J72" s="51"/>
      <c r="K72" s="52"/>
      <c r="L72" s="53"/>
      <c r="M72" s="187" t="s">
        <v>63</v>
      </c>
      <c r="N72" s="133" t="s">
        <v>145</v>
      </c>
      <c r="O72" s="133"/>
      <c r="P72" s="112"/>
      <c r="Q72" s="134"/>
      <c r="R72" s="23"/>
      <c r="S72" s="188"/>
      <c r="T72" s="134"/>
      <c r="U72" s="135"/>
      <c r="V72" s="136"/>
      <c r="W72" s="120" t="s">
        <v>131</v>
      </c>
      <c r="X72" s="120"/>
      <c r="Y72" s="120"/>
      <c r="Z72" s="120"/>
      <c r="AA72" s="120"/>
      <c r="AB72" s="137"/>
      <c r="AC72" s="120"/>
      <c r="AD72" s="121"/>
      <c r="AE72" s="120"/>
      <c r="AF72" s="189" t="s">
        <v>63</v>
      </c>
      <c r="AG72" s="63" t="s">
        <v>70</v>
      </c>
      <c r="AH72" s="64"/>
      <c r="AI72" s="47" t="s">
        <v>63</v>
      </c>
      <c r="AJ72" s="65" t="s">
        <v>70</v>
      </c>
      <c r="AK72" s="66"/>
    </row>
    <row r="73" spans="1:37" ht="12" customHeight="1">
      <c r="A73" s="17"/>
      <c r="B73" s="641"/>
      <c r="C73" s="30" t="s">
        <v>71</v>
      </c>
      <c r="D73" s="23"/>
      <c r="E73" s="23"/>
      <c r="F73" s="31"/>
      <c r="G73" s="30" t="s">
        <v>146</v>
      </c>
      <c r="H73" s="23"/>
      <c r="I73" s="24"/>
      <c r="J73" s="51"/>
      <c r="K73" s="52"/>
      <c r="L73" s="53"/>
      <c r="M73" s="187" t="s">
        <v>63</v>
      </c>
      <c r="N73" s="133" t="s">
        <v>147</v>
      </c>
      <c r="O73" s="133"/>
      <c r="P73" s="112"/>
      <c r="Q73" s="56"/>
      <c r="R73" s="187" t="s">
        <v>63</v>
      </c>
      <c r="S73" s="62" t="s">
        <v>63</v>
      </c>
      <c r="T73" s="56"/>
      <c r="U73" s="57"/>
      <c r="V73" s="74" t="s">
        <v>63</v>
      </c>
      <c r="W73" s="59" t="s">
        <v>90</v>
      </c>
      <c r="X73" s="59"/>
      <c r="Y73" s="59"/>
      <c r="Z73" s="59"/>
      <c r="AA73" s="59"/>
      <c r="AB73" s="60"/>
      <c r="AC73" s="190" t="s">
        <v>63</v>
      </c>
      <c r="AD73" s="191"/>
      <c r="AE73" s="187" t="s">
        <v>63</v>
      </c>
      <c r="AF73" s="30"/>
      <c r="AG73" s="23"/>
      <c r="AH73" s="31"/>
      <c r="AI73" s="23"/>
      <c r="AJ73" s="23"/>
      <c r="AK73" s="69"/>
    </row>
    <row r="74" spans="1:37" ht="12" customHeight="1">
      <c r="A74" s="17"/>
      <c r="B74" s="641"/>
      <c r="C74" s="30" t="s">
        <v>76</v>
      </c>
      <c r="D74" s="23"/>
      <c r="E74" s="23"/>
      <c r="F74" s="31"/>
      <c r="G74" s="30"/>
      <c r="H74" s="23"/>
      <c r="I74" s="24"/>
      <c r="J74" s="51"/>
      <c r="K74" s="52"/>
      <c r="L74" s="53"/>
      <c r="M74" s="39" t="s">
        <v>63</v>
      </c>
      <c r="N74" s="54" t="s">
        <v>148</v>
      </c>
      <c r="O74" s="54"/>
      <c r="P74" s="55"/>
      <c r="Q74" s="72"/>
      <c r="R74" s="39" t="s">
        <v>63</v>
      </c>
      <c r="S74" s="90" t="s">
        <v>63</v>
      </c>
      <c r="T74" s="72"/>
      <c r="U74" s="73"/>
      <c r="V74" s="58" t="s">
        <v>63</v>
      </c>
      <c r="W74" s="75" t="s">
        <v>149</v>
      </c>
      <c r="X74" s="75"/>
      <c r="Y74" s="75"/>
      <c r="Z74" s="75"/>
      <c r="AA74" s="75"/>
      <c r="AB74" s="76"/>
      <c r="AC74" s="192" t="s">
        <v>63</v>
      </c>
      <c r="AD74" s="193"/>
      <c r="AE74" s="39" t="s">
        <v>63</v>
      </c>
      <c r="AF74" s="30"/>
      <c r="AG74" s="23"/>
      <c r="AH74" s="31"/>
      <c r="AI74" s="23"/>
      <c r="AJ74" s="23"/>
      <c r="AK74" s="69"/>
    </row>
    <row r="75" spans="1:37" ht="12" customHeight="1">
      <c r="A75" s="17"/>
      <c r="B75" s="641"/>
      <c r="C75" s="30" t="s">
        <v>79</v>
      </c>
      <c r="D75" s="23"/>
      <c r="E75" s="23"/>
      <c r="F75" s="31"/>
      <c r="G75" s="30"/>
      <c r="H75" s="23"/>
      <c r="I75" s="24"/>
      <c r="J75" s="51"/>
      <c r="K75" s="52"/>
      <c r="L75" s="53"/>
      <c r="M75" s="109"/>
      <c r="N75" s="67" t="s">
        <v>87</v>
      </c>
      <c r="O75" s="67"/>
      <c r="P75" s="68"/>
      <c r="Q75" s="134"/>
      <c r="R75" s="134"/>
      <c r="S75" s="134"/>
      <c r="T75" s="134"/>
      <c r="U75" s="135"/>
      <c r="V75" s="136"/>
      <c r="W75" s="120" t="s">
        <v>150</v>
      </c>
      <c r="X75" s="120"/>
      <c r="Y75" s="120"/>
      <c r="Z75" s="120"/>
      <c r="AA75" s="120"/>
      <c r="AB75" s="137"/>
      <c r="AC75" s="194"/>
      <c r="AD75" s="134"/>
      <c r="AE75" s="135"/>
      <c r="AF75" s="30"/>
      <c r="AG75" s="23"/>
      <c r="AH75" s="31"/>
      <c r="AI75" s="23"/>
      <c r="AJ75" s="23"/>
      <c r="AK75" s="69"/>
    </row>
    <row r="76" spans="1:37" ht="12" customHeight="1">
      <c r="A76" s="17"/>
      <c r="B76" s="641"/>
      <c r="C76" s="30" t="s">
        <v>83</v>
      </c>
      <c r="D76" s="23"/>
      <c r="E76" s="23"/>
      <c r="F76" s="31"/>
      <c r="G76" s="30"/>
      <c r="H76" s="23"/>
      <c r="I76" s="24"/>
      <c r="J76" s="51"/>
      <c r="K76" s="52"/>
      <c r="L76" s="53"/>
      <c r="M76" s="39" t="s">
        <v>63</v>
      </c>
      <c r="N76" s="54" t="s">
        <v>151</v>
      </c>
      <c r="O76" s="54"/>
      <c r="P76" s="55"/>
      <c r="Q76" s="56"/>
      <c r="R76" s="187" t="s">
        <v>63</v>
      </c>
      <c r="S76" s="62" t="s">
        <v>63</v>
      </c>
      <c r="T76" s="56"/>
      <c r="U76" s="57"/>
      <c r="V76" s="74" t="s">
        <v>63</v>
      </c>
      <c r="W76" s="59" t="s">
        <v>134</v>
      </c>
      <c r="X76" s="59"/>
      <c r="Y76" s="59"/>
      <c r="Z76" s="59"/>
      <c r="AA76" s="59"/>
      <c r="AB76" s="60"/>
      <c r="AC76" s="195"/>
      <c r="AD76" s="191"/>
      <c r="AE76" s="187" t="s">
        <v>63</v>
      </c>
      <c r="AF76" s="30"/>
      <c r="AG76" s="23"/>
      <c r="AH76" s="31"/>
      <c r="AI76" s="23"/>
      <c r="AJ76" s="23"/>
      <c r="AK76" s="69"/>
    </row>
    <row r="77" spans="1:37" ht="12" customHeight="1">
      <c r="A77" s="17"/>
      <c r="B77" s="641"/>
      <c r="C77" s="30" t="s">
        <v>86</v>
      </c>
      <c r="D77" s="23"/>
      <c r="E77" s="23"/>
      <c r="F77" s="31"/>
      <c r="G77" s="30"/>
      <c r="H77" s="23"/>
      <c r="I77" s="24"/>
      <c r="J77" s="51"/>
      <c r="K77" s="52"/>
      <c r="L77" s="53"/>
      <c r="M77" s="109"/>
      <c r="N77" s="67" t="s">
        <v>101</v>
      </c>
      <c r="O77" s="67"/>
      <c r="P77" s="68"/>
      <c r="Q77" s="56"/>
      <c r="R77" s="187" t="s">
        <v>63</v>
      </c>
      <c r="S77" s="62" t="s">
        <v>63</v>
      </c>
      <c r="T77" s="56"/>
      <c r="U77" s="57"/>
      <c r="V77" s="74" t="s">
        <v>63</v>
      </c>
      <c r="W77" s="59" t="s">
        <v>135</v>
      </c>
      <c r="X77" s="59"/>
      <c r="Y77" s="59"/>
      <c r="Z77" s="59"/>
      <c r="AA77" s="59"/>
      <c r="AB77" s="60"/>
      <c r="AC77" s="195"/>
      <c r="AD77" s="191"/>
      <c r="AE77" s="187" t="s">
        <v>63</v>
      </c>
      <c r="AF77" s="30"/>
      <c r="AG77" s="23"/>
      <c r="AH77" s="31"/>
      <c r="AI77" s="23"/>
      <c r="AJ77" s="23"/>
      <c r="AK77" s="69"/>
    </row>
    <row r="78" spans="1:37" ht="12" customHeight="1">
      <c r="A78" s="17"/>
      <c r="B78" s="641"/>
      <c r="C78" s="118"/>
      <c r="D78" s="24"/>
      <c r="E78" s="24"/>
      <c r="F78" s="53"/>
      <c r="G78" s="30"/>
      <c r="H78" s="23"/>
      <c r="I78" s="24"/>
      <c r="J78" s="51"/>
      <c r="K78" s="52"/>
      <c r="L78" s="53"/>
      <c r="M78" s="187" t="s">
        <v>63</v>
      </c>
      <c r="N78" s="133" t="s">
        <v>152</v>
      </c>
      <c r="O78" s="133"/>
      <c r="P78" s="112"/>
      <c r="Q78" s="56"/>
      <c r="R78" s="187" t="s">
        <v>63</v>
      </c>
      <c r="S78" s="62" t="s">
        <v>63</v>
      </c>
      <c r="T78" s="56"/>
      <c r="U78" s="57"/>
      <c r="V78" s="74" t="s">
        <v>63</v>
      </c>
      <c r="W78" s="59" t="s">
        <v>153</v>
      </c>
      <c r="X78" s="59"/>
      <c r="Y78" s="59"/>
      <c r="Z78" s="59"/>
      <c r="AA78" s="59"/>
      <c r="AB78" s="60"/>
      <c r="AC78" s="195"/>
      <c r="AD78" s="191"/>
      <c r="AE78" s="187" t="s">
        <v>63</v>
      </c>
      <c r="AF78" s="30"/>
      <c r="AG78" s="23"/>
      <c r="AH78" s="31"/>
      <c r="AI78" s="23"/>
      <c r="AJ78" s="23"/>
      <c r="AK78" s="69"/>
    </row>
    <row r="79" spans="1:37" ht="12" customHeight="1">
      <c r="A79" s="17"/>
      <c r="B79" s="641"/>
      <c r="C79" s="118"/>
      <c r="D79" s="24"/>
      <c r="E79" s="24"/>
      <c r="F79" s="53"/>
      <c r="G79" s="30"/>
      <c r="H79" s="23"/>
      <c r="I79" s="24"/>
      <c r="J79" s="51"/>
      <c r="K79" s="52"/>
      <c r="L79" s="53"/>
      <c r="M79" s="39" t="s">
        <v>63</v>
      </c>
      <c r="N79" s="54" t="s">
        <v>154</v>
      </c>
      <c r="O79" s="54"/>
      <c r="P79" s="55"/>
      <c r="Q79" s="56"/>
      <c r="R79" s="187" t="s">
        <v>63</v>
      </c>
      <c r="S79" s="62" t="s">
        <v>63</v>
      </c>
      <c r="T79" s="56"/>
      <c r="U79" s="57"/>
      <c r="V79" s="74" t="s">
        <v>63</v>
      </c>
      <c r="W79" s="59" t="s">
        <v>155</v>
      </c>
      <c r="X79" s="59"/>
      <c r="Y79" s="59"/>
      <c r="Z79" s="59"/>
      <c r="AA79" s="59"/>
      <c r="AB79" s="60"/>
      <c r="AC79" s="195"/>
      <c r="AD79" s="191"/>
      <c r="AE79" s="187" t="s">
        <v>63</v>
      </c>
      <c r="AF79" s="30"/>
      <c r="AG79" s="23"/>
      <c r="AH79" s="31"/>
      <c r="AI79" s="23"/>
      <c r="AJ79" s="23"/>
      <c r="AK79" s="69"/>
    </row>
    <row r="80" spans="1:37" ht="12" customHeight="1">
      <c r="A80" s="17"/>
      <c r="B80" s="641"/>
      <c r="C80" s="118"/>
      <c r="D80" s="24"/>
      <c r="E80" s="24"/>
      <c r="F80" s="53"/>
      <c r="G80" s="30"/>
      <c r="H80" s="23"/>
      <c r="I80" s="70"/>
      <c r="J80" s="142"/>
      <c r="K80" s="52"/>
      <c r="L80" s="53"/>
      <c r="M80" s="109"/>
      <c r="N80" s="67" t="s">
        <v>156</v>
      </c>
      <c r="O80" s="67"/>
      <c r="P80" s="68"/>
      <c r="Q80" s="56"/>
      <c r="R80" s="187" t="s">
        <v>63</v>
      </c>
      <c r="S80" s="62" t="s">
        <v>63</v>
      </c>
      <c r="T80" s="56"/>
      <c r="U80" s="57"/>
      <c r="V80" s="74" t="s">
        <v>63</v>
      </c>
      <c r="W80" s="59" t="s">
        <v>136</v>
      </c>
      <c r="X80" s="59"/>
      <c r="Y80" s="59"/>
      <c r="Z80" s="59"/>
      <c r="AA80" s="59"/>
      <c r="AB80" s="60"/>
      <c r="AC80" s="195"/>
      <c r="AD80" s="191"/>
      <c r="AE80" s="187" t="s">
        <v>63</v>
      </c>
      <c r="AF80" s="30"/>
      <c r="AG80" s="23"/>
      <c r="AH80" s="31"/>
      <c r="AI80" s="23"/>
      <c r="AJ80" s="23"/>
      <c r="AK80" s="69"/>
    </row>
    <row r="81" spans="1:37" ht="12" customHeight="1">
      <c r="A81" s="17"/>
      <c r="B81" s="641"/>
      <c r="C81" s="118"/>
      <c r="D81" s="24"/>
      <c r="E81" s="24"/>
      <c r="F81" s="53"/>
      <c r="G81" s="30"/>
      <c r="H81" s="23"/>
      <c r="I81" s="24"/>
      <c r="J81" s="51"/>
      <c r="K81" s="52"/>
      <c r="L81" s="53"/>
      <c r="M81" s="39" t="s">
        <v>63</v>
      </c>
      <c r="N81" s="54" t="s">
        <v>157</v>
      </c>
      <c r="O81" s="54"/>
      <c r="P81" s="55"/>
      <c r="Q81" s="56"/>
      <c r="R81" s="187" t="s">
        <v>63</v>
      </c>
      <c r="S81" s="62" t="s">
        <v>63</v>
      </c>
      <c r="T81" s="56"/>
      <c r="U81" s="57"/>
      <c r="V81" s="74" t="s">
        <v>63</v>
      </c>
      <c r="W81" s="59" t="s">
        <v>138</v>
      </c>
      <c r="X81" s="59"/>
      <c r="Y81" s="59"/>
      <c r="Z81" s="59"/>
      <c r="AA81" s="59"/>
      <c r="AB81" s="60"/>
      <c r="AC81" s="195"/>
      <c r="AD81" s="191"/>
      <c r="AE81" s="187" t="s">
        <v>63</v>
      </c>
      <c r="AF81" s="30"/>
      <c r="AG81" s="23"/>
      <c r="AH81" s="31"/>
      <c r="AI81" s="23"/>
      <c r="AJ81" s="23"/>
      <c r="AK81" s="69"/>
    </row>
    <row r="82" spans="1:37" ht="12" customHeight="1">
      <c r="A82" s="17"/>
      <c r="B82" s="641"/>
      <c r="C82" s="118"/>
      <c r="D82" s="24"/>
      <c r="E82" s="24"/>
      <c r="F82" s="53"/>
      <c r="G82" s="30"/>
      <c r="H82" s="23"/>
      <c r="I82" s="24"/>
      <c r="J82" s="51"/>
      <c r="K82" s="52"/>
      <c r="L82" s="53"/>
      <c r="M82" s="109"/>
      <c r="N82" s="67" t="s">
        <v>101</v>
      </c>
      <c r="O82" s="67"/>
      <c r="P82" s="68"/>
      <c r="Q82" s="56"/>
      <c r="R82" s="187" t="s">
        <v>63</v>
      </c>
      <c r="S82" s="62" t="s">
        <v>63</v>
      </c>
      <c r="T82" s="56"/>
      <c r="U82" s="57"/>
      <c r="V82" s="74" t="s">
        <v>63</v>
      </c>
      <c r="W82" s="59" t="s">
        <v>158</v>
      </c>
      <c r="X82" s="59"/>
      <c r="Y82" s="59"/>
      <c r="Z82" s="59"/>
      <c r="AA82" s="59"/>
      <c r="AB82" s="60"/>
      <c r="AC82" s="195"/>
      <c r="AD82" s="191"/>
      <c r="AE82" s="187" t="s">
        <v>63</v>
      </c>
      <c r="AF82" s="30"/>
      <c r="AG82" s="23"/>
      <c r="AH82" s="31"/>
      <c r="AI82" s="23"/>
      <c r="AJ82" s="23"/>
      <c r="AK82" s="69"/>
    </row>
    <row r="83" spans="1:37" ht="12" customHeight="1">
      <c r="A83" s="17"/>
      <c r="B83" s="641"/>
      <c r="C83" s="118"/>
      <c r="D83" s="24"/>
      <c r="E83" s="24"/>
      <c r="F83" s="53"/>
      <c r="G83" s="30"/>
      <c r="H83" s="23"/>
      <c r="I83" s="24"/>
      <c r="J83" s="51"/>
      <c r="K83" s="52"/>
      <c r="L83" s="53"/>
      <c r="M83" s="39" t="s">
        <v>63</v>
      </c>
      <c r="N83" s="54" t="s">
        <v>99</v>
      </c>
      <c r="O83" s="54"/>
      <c r="P83" s="55"/>
      <c r="Q83" s="72"/>
      <c r="R83" s="39" t="s">
        <v>63</v>
      </c>
      <c r="S83" s="90" t="s">
        <v>63</v>
      </c>
      <c r="T83" s="72"/>
      <c r="U83" s="73"/>
      <c r="V83" s="58" t="s">
        <v>63</v>
      </c>
      <c r="W83" s="75" t="s">
        <v>159</v>
      </c>
      <c r="X83" s="75"/>
      <c r="Y83" s="75"/>
      <c r="Z83" s="75"/>
      <c r="AA83" s="75"/>
      <c r="AB83" s="76"/>
      <c r="AC83" s="158"/>
      <c r="AD83" s="193"/>
      <c r="AE83" s="39" t="s">
        <v>63</v>
      </c>
      <c r="AF83" s="30"/>
      <c r="AG83" s="23"/>
      <c r="AH83" s="31"/>
      <c r="AI83" s="23"/>
      <c r="AJ83" s="23"/>
      <c r="AK83" s="69"/>
    </row>
    <row r="84" spans="1:37" ht="12" customHeight="1">
      <c r="A84" s="17"/>
      <c r="B84" s="641"/>
      <c r="C84" s="118"/>
      <c r="D84" s="24"/>
      <c r="E84" s="24"/>
      <c r="F84" s="53"/>
      <c r="G84" s="30"/>
      <c r="H84" s="23"/>
      <c r="I84" s="24"/>
      <c r="J84" s="51"/>
      <c r="K84" s="52"/>
      <c r="L84" s="53"/>
      <c r="M84" s="109"/>
      <c r="N84" s="67" t="s">
        <v>101</v>
      </c>
      <c r="O84" s="67"/>
      <c r="P84" s="68"/>
      <c r="Q84" s="134"/>
      <c r="R84" s="134"/>
      <c r="S84" s="134"/>
      <c r="T84" s="134"/>
      <c r="U84" s="135"/>
      <c r="V84" s="136"/>
      <c r="W84" s="120" t="s">
        <v>160</v>
      </c>
      <c r="X84" s="120"/>
      <c r="Y84" s="120"/>
      <c r="Z84" s="120"/>
      <c r="AA84" s="120"/>
      <c r="AB84" s="137"/>
      <c r="AC84" s="194"/>
      <c r="AD84" s="134"/>
      <c r="AE84" s="135"/>
      <c r="AF84" s="30"/>
      <c r="AG84" s="23"/>
      <c r="AH84" s="31"/>
      <c r="AI84" s="23"/>
      <c r="AJ84" s="23"/>
      <c r="AK84" s="69"/>
    </row>
    <row r="85" spans="1:37" ht="12" customHeight="1">
      <c r="A85" s="17"/>
      <c r="B85" s="641"/>
      <c r="C85" s="118"/>
      <c r="D85" s="24"/>
      <c r="E85" s="24"/>
      <c r="F85" s="53"/>
      <c r="G85" s="30"/>
      <c r="H85" s="23"/>
      <c r="I85" s="24"/>
      <c r="J85" s="51"/>
      <c r="K85" s="52"/>
      <c r="L85" s="53"/>
      <c r="M85" s="187" t="s">
        <v>63</v>
      </c>
      <c r="N85" s="133" t="s">
        <v>145</v>
      </c>
      <c r="O85" s="133"/>
      <c r="P85" s="112"/>
      <c r="Q85" s="56"/>
      <c r="R85" s="187" t="s">
        <v>63</v>
      </c>
      <c r="S85" s="62" t="s">
        <v>63</v>
      </c>
      <c r="T85" s="56"/>
      <c r="U85" s="57"/>
      <c r="V85" s="74" t="s">
        <v>63</v>
      </c>
      <c r="W85" s="59" t="s">
        <v>161</v>
      </c>
      <c r="X85" s="59"/>
      <c r="Y85" s="59"/>
      <c r="Z85" s="59"/>
      <c r="AA85" s="59"/>
      <c r="AB85" s="60"/>
      <c r="AC85" s="195"/>
      <c r="AD85" s="191"/>
      <c r="AE85" s="187" t="s">
        <v>63</v>
      </c>
      <c r="AF85" s="30"/>
      <c r="AG85" s="23"/>
      <c r="AH85" s="31"/>
      <c r="AI85" s="23"/>
      <c r="AJ85" s="23"/>
      <c r="AK85" s="69"/>
    </row>
    <row r="86" spans="1:37" ht="12" customHeight="1">
      <c r="A86" s="17"/>
      <c r="B86" s="641"/>
      <c r="C86" s="118"/>
      <c r="D86" s="24"/>
      <c r="E86" s="24"/>
      <c r="F86" s="53"/>
      <c r="G86" s="30"/>
      <c r="H86" s="23"/>
      <c r="I86" s="24"/>
      <c r="J86" s="51"/>
      <c r="K86" s="52"/>
      <c r="L86" s="53"/>
      <c r="M86" s="39" t="s">
        <v>63</v>
      </c>
      <c r="N86" s="54" t="s">
        <v>162</v>
      </c>
      <c r="O86" s="54"/>
      <c r="P86" s="55"/>
      <c r="Q86" s="56"/>
      <c r="R86" s="187" t="s">
        <v>63</v>
      </c>
      <c r="S86" s="62" t="s">
        <v>63</v>
      </c>
      <c r="T86" s="56"/>
      <c r="U86" s="57"/>
      <c r="V86" s="74" t="s">
        <v>63</v>
      </c>
      <c r="W86" s="59" t="s">
        <v>163</v>
      </c>
      <c r="X86" s="59"/>
      <c r="Y86" s="59"/>
      <c r="Z86" s="59"/>
      <c r="AA86" s="59"/>
      <c r="AB86" s="60"/>
      <c r="AC86" s="195"/>
      <c r="AD86" s="191"/>
      <c r="AE86" s="187" t="s">
        <v>63</v>
      </c>
      <c r="AF86" s="30"/>
      <c r="AG86" s="23"/>
      <c r="AH86" s="31"/>
      <c r="AI86" s="23"/>
      <c r="AJ86" s="23"/>
      <c r="AK86" s="69"/>
    </row>
    <row r="87" spans="1:37" ht="12" customHeight="1">
      <c r="A87" s="17"/>
      <c r="B87" s="641"/>
      <c r="C87" s="30"/>
      <c r="D87" s="23"/>
      <c r="E87" s="23"/>
      <c r="F87" s="31"/>
      <c r="G87" s="30"/>
      <c r="H87" s="23"/>
      <c r="I87" s="24"/>
      <c r="J87" s="51"/>
      <c r="K87" s="52"/>
      <c r="L87" s="53"/>
      <c r="M87" s="109"/>
      <c r="N87" s="67" t="s">
        <v>164</v>
      </c>
      <c r="O87" s="67"/>
      <c r="P87" s="68"/>
      <c r="Q87" s="56"/>
      <c r="R87" s="187" t="s">
        <v>63</v>
      </c>
      <c r="S87" s="62" t="s">
        <v>63</v>
      </c>
      <c r="T87" s="56"/>
      <c r="U87" s="57"/>
      <c r="V87" s="74" t="s">
        <v>63</v>
      </c>
      <c r="W87" s="59" t="s">
        <v>165</v>
      </c>
      <c r="X87" s="59"/>
      <c r="Y87" s="59"/>
      <c r="Z87" s="59"/>
      <c r="AA87" s="59"/>
      <c r="AB87" s="60"/>
      <c r="AC87" s="195"/>
      <c r="AD87" s="191"/>
      <c r="AE87" s="187" t="s">
        <v>63</v>
      </c>
      <c r="AF87" s="30"/>
      <c r="AG87" s="23"/>
      <c r="AH87" s="31"/>
      <c r="AI87" s="23"/>
      <c r="AJ87" s="23"/>
      <c r="AK87" s="69"/>
    </row>
    <row r="88" spans="1:37" ht="12" customHeight="1">
      <c r="A88" s="17"/>
      <c r="B88" s="641"/>
      <c r="C88" s="30"/>
      <c r="D88" s="23"/>
      <c r="E88" s="23"/>
      <c r="F88" s="31"/>
      <c r="G88" s="30"/>
      <c r="H88" s="23"/>
      <c r="I88" s="24"/>
      <c r="J88" s="51"/>
      <c r="K88" s="52"/>
      <c r="L88" s="53"/>
      <c r="M88" s="101" t="s">
        <v>63</v>
      </c>
      <c r="N88" s="54" t="s">
        <v>166</v>
      </c>
      <c r="O88" s="54"/>
      <c r="P88" s="55"/>
      <c r="Q88" s="56"/>
      <c r="R88" s="187" t="s">
        <v>63</v>
      </c>
      <c r="S88" s="62" t="s">
        <v>63</v>
      </c>
      <c r="T88" s="56"/>
      <c r="U88" s="57"/>
      <c r="V88" s="74" t="s">
        <v>63</v>
      </c>
      <c r="W88" s="59" t="s">
        <v>167</v>
      </c>
      <c r="X88" s="59"/>
      <c r="Y88" s="59"/>
      <c r="Z88" s="59"/>
      <c r="AA88" s="59"/>
      <c r="AB88" s="60"/>
      <c r="AC88" s="190" t="s">
        <v>63</v>
      </c>
      <c r="AD88" s="56"/>
      <c r="AE88" s="187" t="s">
        <v>63</v>
      </c>
      <c r="AF88" s="154"/>
      <c r="AG88" s="123"/>
      <c r="AH88" s="80"/>
      <c r="AI88" s="123"/>
      <c r="AJ88" s="123"/>
      <c r="AK88" s="124"/>
    </row>
    <row r="89" spans="1:37" ht="12" customHeight="1">
      <c r="A89" s="17"/>
      <c r="B89" s="641"/>
      <c r="C89" s="30"/>
      <c r="D89" s="23"/>
      <c r="E89" s="23"/>
      <c r="F89" s="31"/>
      <c r="G89" s="30"/>
      <c r="H89" s="23"/>
      <c r="I89" s="24"/>
      <c r="J89" s="51"/>
      <c r="K89" s="627" t="s">
        <v>62</v>
      </c>
      <c r="L89" s="628"/>
      <c r="M89" s="98" t="s">
        <v>63</v>
      </c>
      <c r="N89" s="105" t="s">
        <v>133</v>
      </c>
      <c r="O89" s="105"/>
      <c r="P89" s="196"/>
      <c r="Q89" s="102"/>
      <c r="R89" s="159" t="s">
        <v>63</v>
      </c>
      <c r="S89" s="159" t="s">
        <v>63</v>
      </c>
      <c r="T89" s="102"/>
      <c r="U89" s="103"/>
      <c r="V89" s="160" t="s">
        <v>63</v>
      </c>
      <c r="W89" s="105" t="s">
        <v>168</v>
      </c>
      <c r="X89" s="105"/>
      <c r="Y89" s="105"/>
      <c r="Z89" s="105"/>
      <c r="AA89" s="105"/>
      <c r="AB89" s="106"/>
      <c r="AC89" s="197" t="s">
        <v>63</v>
      </c>
      <c r="AD89" s="198"/>
      <c r="AE89" s="159" t="s">
        <v>63</v>
      </c>
      <c r="AF89" s="189" t="s">
        <v>63</v>
      </c>
      <c r="AG89" s="199" t="s">
        <v>66</v>
      </c>
      <c r="AH89" s="200"/>
      <c r="AI89" s="47" t="s">
        <v>63</v>
      </c>
      <c r="AJ89" s="199" t="s">
        <v>66</v>
      </c>
      <c r="AK89" s="201"/>
    </row>
    <row r="90" spans="1:37" ht="12" customHeight="1">
      <c r="A90" s="17"/>
      <c r="B90" s="641"/>
      <c r="C90" s="30"/>
      <c r="D90" s="23"/>
      <c r="E90" s="23"/>
      <c r="F90" s="31"/>
      <c r="G90" s="30"/>
      <c r="H90" s="23"/>
      <c r="I90" s="24"/>
      <c r="J90" s="51"/>
      <c r="K90" s="202"/>
      <c r="L90" s="71"/>
      <c r="M90" s="187" t="s">
        <v>63</v>
      </c>
      <c r="N90" s="59" t="s">
        <v>152</v>
      </c>
      <c r="O90" s="59"/>
      <c r="P90" s="203"/>
      <c r="Q90" s="56"/>
      <c r="R90" s="187" t="s">
        <v>63</v>
      </c>
      <c r="S90" s="187" t="s">
        <v>63</v>
      </c>
      <c r="T90" s="56"/>
      <c r="U90" s="57"/>
      <c r="V90" s="74" t="s">
        <v>63</v>
      </c>
      <c r="W90" s="59" t="s">
        <v>169</v>
      </c>
      <c r="X90" s="59"/>
      <c r="Y90" s="59"/>
      <c r="Z90" s="59"/>
      <c r="AA90" s="59"/>
      <c r="AB90" s="60"/>
      <c r="AC90" s="195"/>
      <c r="AD90" s="56"/>
      <c r="AE90" s="187" t="s">
        <v>63</v>
      </c>
      <c r="AF90" s="189" t="s">
        <v>63</v>
      </c>
      <c r="AG90" s="63" t="s">
        <v>70</v>
      </c>
      <c r="AH90" s="64"/>
      <c r="AI90" s="47" t="s">
        <v>63</v>
      </c>
      <c r="AJ90" s="65" t="s">
        <v>70</v>
      </c>
      <c r="AK90" s="66"/>
    </row>
    <row r="91" spans="1:37" ht="12" customHeight="1">
      <c r="A91" s="17"/>
      <c r="B91" s="641"/>
      <c r="C91" s="30"/>
      <c r="D91" s="23"/>
      <c r="E91" s="23"/>
      <c r="F91" s="31"/>
      <c r="G91" s="30"/>
      <c r="H91" s="23"/>
      <c r="I91" s="24"/>
      <c r="J91" s="51"/>
      <c r="K91" s="202"/>
      <c r="L91" s="71"/>
      <c r="M91" s="39" t="s">
        <v>63</v>
      </c>
      <c r="N91" s="75" t="s">
        <v>170</v>
      </c>
      <c r="O91" s="75"/>
      <c r="P91" s="204"/>
      <c r="Q91" s="56"/>
      <c r="R91" s="187" t="s">
        <v>63</v>
      </c>
      <c r="S91" s="187" t="s">
        <v>63</v>
      </c>
      <c r="T91" s="56"/>
      <c r="U91" s="57"/>
      <c r="V91" s="74" t="s">
        <v>63</v>
      </c>
      <c r="W91" s="59" t="s">
        <v>171</v>
      </c>
      <c r="X91" s="59"/>
      <c r="Y91" s="59"/>
      <c r="Z91" s="59"/>
      <c r="AA91" s="59"/>
      <c r="AB91" s="60"/>
      <c r="AC91" s="195"/>
      <c r="AD91" s="56"/>
      <c r="AE91" s="187" t="s">
        <v>63</v>
      </c>
      <c r="AF91" s="78"/>
      <c r="AG91" s="70"/>
      <c r="AH91" s="71"/>
      <c r="AI91" s="70"/>
      <c r="AJ91" s="70"/>
      <c r="AK91" s="142"/>
    </row>
    <row r="92" spans="1:37" ht="12" customHeight="1">
      <c r="A92" s="17"/>
      <c r="B92" s="641"/>
      <c r="C92" s="30"/>
      <c r="D92" s="23"/>
      <c r="E92" s="23"/>
      <c r="F92" s="31"/>
      <c r="G92" s="30"/>
      <c r="H92" s="23"/>
      <c r="I92" s="24"/>
      <c r="J92" s="51"/>
      <c r="K92" s="202"/>
      <c r="L92" s="71"/>
      <c r="M92" s="109"/>
      <c r="N92" s="120" t="s">
        <v>172</v>
      </c>
      <c r="O92" s="120"/>
      <c r="P92" s="205"/>
      <c r="Q92" s="56"/>
      <c r="R92" s="187" t="s">
        <v>63</v>
      </c>
      <c r="S92" s="187" t="s">
        <v>63</v>
      </c>
      <c r="T92" s="56"/>
      <c r="U92" s="57"/>
      <c r="V92" s="74" t="s">
        <v>63</v>
      </c>
      <c r="W92" s="59" t="s">
        <v>173</v>
      </c>
      <c r="X92" s="59"/>
      <c r="Y92" s="59"/>
      <c r="Z92" s="59"/>
      <c r="AA92" s="59"/>
      <c r="AB92" s="60"/>
      <c r="AC92" s="195"/>
      <c r="AD92" s="56"/>
      <c r="AE92" s="187" t="s">
        <v>63</v>
      </c>
      <c r="AF92" s="78"/>
      <c r="AG92" s="70"/>
      <c r="AH92" s="71"/>
      <c r="AI92" s="70"/>
      <c r="AJ92" s="70"/>
      <c r="AK92" s="142"/>
    </row>
    <row r="93" spans="1:37" ht="12" customHeight="1">
      <c r="A93" s="17"/>
      <c r="B93" s="641"/>
      <c r="C93" s="30"/>
      <c r="D93" s="23"/>
      <c r="E93" s="23"/>
      <c r="F93" s="31"/>
      <c r="G93" s="118"/>
      <c r="H93" s="24"/>
      <c r="I93" s="24"/>
      <c r="J93" s="51"/>
      <c r="K93" s="202"/>
      <c r="L93" s="71"/>
      <c r="M93" s="39" t="s">
        <v>63</v>
      </c>
      <c r="N93" s="75" t="s">
        <v>174</v>
      </c>
      <c r="O93" s="75"/>
      <c r="P93" s="204"/>
      <c r="Q93" s="56"/>
      <c r="R93" s="187" t="s">
        <v>63</v>
      </c>
      <c r="S93" s="187" t="s">
        <v>63</v>
      </c>
      <c r="T93" s="56"/>
      <c r="U93" s="57"/>
      <c r="V93" s="74" t="s">
        <v>63</v>
      </c>
      <c r="W93" s="59" t="s">
        <v>175</v>
      </c>
      <c r="X93" s="59"/>
      <c r="Y93" s="59"/>
      <c r="Z93" s="59"/>
      <c r="AA93" s="59"/>
      <c r="AB93" s="60"/>
      <c r="AC93" s="195"/>
      <c r="AD93" s="56"/>
      <c r="AE93" s="187" t="s">
        <v>63</v>
      </c>
      <c r="AF93" s="78"/>
      <c r="AG93" s="70"/>
      <c r="AH93" s="71"/>
      <c r="AI93" s="70"/>
      <c r="AJ93" s="70"/>
      <c r="AK93" s="142"/>
    </row>
    <row r="94" spans="1:37" ht="12" customHeight="1">
      <c r="A94" s="17"/>
      <c r="B94" s="206"/>
      <c r="C94" s="30"/>
      <c r="D94" s="23"/>
      <c r="E94" s="23"/>
      <c r="F94" s="31"/>
      <c r="G94" s="118"/>
      <c r="H94" s="24"/>
      <c r="I94" s="24"/>
      <c r="J94" s="51"/>
      <c r="K94" s="202"/>
      <c r="L94" s="71"/>
      <c r="M94" s="122"/>
      <c r="N94" s="23" t="s">
        <v>101</v>
      </c>
      <c r="O94" s="23"/>
      <c r="P94" s="31"/>
      <c r="Q94" s="72"/>
      <c r="R94" s="39" t="s">
        <v>63</v>
      </c>
      <c r="S94" s="39" t="s">
        <v>63</v>
      </c>
      <c r="T94" s="72"/>
      <c r="U94" s="73"/>
      <c r="V94" s="58" t="s">
        <v>63</v>
      </c>
      <c r="W94" s="75" t="s">
        <v>176</v>
      </c>
      <c r="X94" s="75"/>
      <c r="Y94" s="75"/>
      <c r="Z94" s="75"/>
      <c r="AA94" s="75"/>
      <c r="AB94" s="76"/>
      <c r="AC94" s="158"/>
      <c r="AD94" s="72"/>
      <c r="AE94" s="39" t="s">
        <v>63</v>
      </c>
      <c r="AF94" s="207"/>
      <c r="AG94" s="125"/>
      <c r="AH94" s="126"/>
      <c r="AI94" s="125"/>
      <c r="AJ94" s="125"/>
      <c r="AK94" s="208"/>
    </row>
    <row r="95" spans="1:37" ht="12" customHeight="1">
      <c r="A95" s="17"/>
      <c r="B95" s="206"/>
      <c r="C95" s="30"/>
      <c r="D95" s="23"/>
      <c r="E95" s="23"/>
      <c r="F95" s="31"/>
      <c r="G95" s="209" t="s">
        <v>177</v>
      </c>
      <c r="H95" s="96"/>
      <c r="I95" s="96"/>
      <c r="J95" s="97"/>
      <c r="K95" s="627" t="s">
        <v>62</v>
      </c>
      <c r="L95" s="628"/>
      <c r="M95" s="98" t="s">
        <v>63</v>
      </c>
      <c r="N95" s="95" t="s">
        <v>142</v>
      </c>
      <c r="O95" s="95"/>
      <c r="P95" s="210"/>
      <c r="Q95" s="159" t="s">
        <v>63</v>
      </c>
      <c r="R95" s="159" t="s">
        <v>63</v>
      </c>
      <c r="S95" s="102"/>
      <c r="T95" s="102"/>
      <c r="U95" s="159" t="s">
        <v>63</v>
      </c>
      <c r="V95" s="160" t="s">
        <v>63</v>
      </c>
      <c r="W95" s="105" t="s">
        <v>178</v>
      </c>
      <c r="X95" s="105"/>
      <c r="Y95" s="105"/>
      <c r="Z95" s="105"/>
      <c r="AA95" s="105"/>
      <c r="AB95" s="106"/>
      <c r="AC95" s="197" t="s">
        <v>63</v>
      </c>
      <c r="AD95" s="198"/>
      <c r="AE95" s="159" t="s">
        <v>63</v>
      </c>
      <c r="AF95" s="189" t="s">
        <v>63</v>
      </c>
      <c r="AG95" s="199" t="s">
        <v>66</v>
      </c>
      <c r="AH95" s="200"/>
      <c r="AI95" s="47" t="s">
        <v>63</v>
      </c>
      <c r="AJ95" s="199" t="s">
        <v>66</v>
      </c>
      <c r="AK95" s="201"/>
    </row>
    <row r="96" spans="1:37" ht="12" customHeight="1">
      <c r="A96" s="17"/>
      <c r="B96" s="206"/>
      <c r="C96" s="30"/>
      <c r="D96" s="23"/>
      <c r="E96" s="23"/>
      <c r="F96" s="31"/>
      <c r="G96" s="118"/>
      <c r="H96" s="24"/>
      <c r="I96" s="24"/>
      <c r="J96" s="51"/>
      <c r="K96" s="202"/>
      <c r="L96" s="71"/>
      <c r="M96" s="30"/>
      <c r="N96" s="23"/>
      <c r="O96" s="23"/>
      <c r="P96" s="31"/>
      <c r="Q96" s="187" t="s">
        <v>63</v>
      </c>
      <c r="R96" s="187" t="s">
        <v>63</v>
      </c>
      <c r="S96" s="56"/>
      <c r="T96" s="56"/>
      <c r="U96" s="187" t="s">
        <v>63</v>
      </c>
      <c r="V96" s="74" t="s">
        <v>63</v>
      </c>
      <c r="W96" s="59" t="s">
        <v>179</v>
      </c>
      <c r="X96" s="59"/>
      <c r="Y96" s="59"/>
      <c r="Z96" s="59"/>
      <c r="AA96" s="59"/>
      <c r="AB96" s="60"/>
      <c r="AC96" s="190" t="s">
        <v>63</v>
      </c>
      <c r="AD96" s="56"/>
      <c r="AE96" s="187" t="s">
        <v>63</v>
      </c>
      <c r="AF96" s="189" t="s">
        <v>63</v>
      </c>
      <c r="AG96" s="63" t="s">
        <v>70</v>
      </c>
      <c r="AH96" s="64"/>
      <c r="AI96" s="47" t="s">
        <v>63</v>
      </c>
      <c r="AJ96" s="65" t="s">
        <v>70</v>
      </c>
      <c r="AK96" s="66"/>
    </row>
    <row r="97" spans="1:37" ht="12" customHeight="1">
      <c r="A97" s="17"/>
      <c r="B97" s="206"/>
      <c r="C97" s="30"/>
      <c r="D97" s="23"/>
      <c r="E97" s="23"/>
      <c r="F97" s="31"/>
      <c r="G97" s="118"/>
      <c r="H97" s="24"/>
      <c r="I97" s="24"/>
      <c r="J97" s="51"/>
      <c r="K97" s="202"/>
      <c r="L97" s="71"/>
      <c r="M97" s="30"/>
      <c r="N97" s="23"/>
      <c r="O97" s="23"/>
      <c r="P97" s="31"/>
      <c r="Q97" s="56"/>
      <c r="R97" s="187" t="s">
        <v>63</v>
      </c>
      <c r="S97" s="56"/>
      <c r="T97" s="56"/>
      <c r="U97" s="187" t="s">
        <v>63</v>
      </c>
      <c r="V97" s="74" t="s">
        <v>63</v>
      </c>
      <c r="W97" s="59" t="s">
        <v>180</v>
      </c>
      <c r="X97" s="59"/>
      <c r="Y97" s="59"/>
      <c r="Z97" s="59"/>
      <c r="AA97" s="59"/>
      <c r="AB97" s="60"/>
      <c r="AC97" s="190" t="s">
        <v>63</v>
      </c>
      <c r="AD97" s="56"/>
      <c r="AE97" s="187" t="s">
        <v>63</v>
      </c>
      <c r="AF97" s="78"/>
      <c r="AG97" s="70"/>
      <c r="AH97" s="71"/>
      <c r="AI97" s="70"/>
      <c r="AJ97" s="70"/>
      <c r="AK97" s="142"/>
    </row>
    <row r="98" spans="1:37" ht="12" customHeight="1">
      <c r="A98" s="17"/>
      <c r="B98" s="206"/>
      <c r="C98" s="30"/>
      <c r="D98" s="23"/>
      <c r="E98" s="23"/>
      <c r="F98" s="31"/>
      <c r="G98" s="118"/>
      <c r="H98" s="24"/>
      <c r="I98" s="24"/>
      <c r="J98" s="51"/>
      <c r="K98" s="202"/>
      <c r="L98" s="71"/>
      <c r="M98" s="30"/>
      <c r="N98" s="23"/>
      <c r="O98" s="23"/>
      <c r="P98" s="31"/>
      <c r="Q98" s="187" t="s">
        <v>63</v>
      </c>
      <c r="R98" s="187" t="s">
        <v>63</v>
      </c>
      <c r="S98" s="56"/>
      <c r="T98" s="56"/>
      <c r="U98" s="187" t="s">
        <v>63</v>
      </c>
      <c r="V98" s="74" t="s">
        <v>63</v>
      </c>
      <c r="W98" s="59" t="s">
        <v>181</v>
      </c>
      <c r="X98" s="59"/>
      <c r="Y98" s="59"/>
      <c r="Z98" s="59"/>
      <c r="AA98" s="59"/>
      <c r="AB98" s="60"/>
      <c r="AC98" s="190" t="s">
        <v>63</v>
      </c>
      <c r="AD98" s="56"/>
      <c r="AE98" s="187" t="s">
        <v>63</v>
      </c>
      <c r="AF98" s="78"/>
      <c r="AG98" s="70"/>
      <c r="AH98" s="71"/>
      <c r="AI98" s="70"/>
      <c r="AJ98" s="70"/>
      <c r="AK98" s="142"/>
    </row>
    <row r="99" spans="1:37" ht="12" customHeight="1">
      <c r="A99" s="17"/>
      <c r="B99" s="206"/>
      <c r="C99" s="30"/>
      <c r="D99" s="23"/>
      <c r="E99" s="23"/>
      <c r="F99" s="31"/>
      <c r="G99" s="78"/>
      <c r="H99" s="70"/>
      <c r="I99" s="70"/>
      <c r="J99" s="142"/>
      <c r="K99" s="202"/>
      <c r="L99" s="71"/>
      <c r="M99" s="23"/>
      <c r="N99" s="23"/>
      <c r="O99" s="23"/>
      <c r="P99" s="31"/>
      <c r="Q99" s="56"/>
      <c r="R99" s="187" t="s">
        <v>63</v>
      </c>
      <c r="S99" s="56"/>
      <c r="T99" s="56"/>
      <c r="U99" s="187" t="s">
        <v>63</v>
      </c>
      <c r="V99" s="74" t="s">
        <v>63</v>
      </c>
      <c r="W99" s="59" t="s">
        <v>182</v>
      </c>
      <c r="X99" s="59"/>
      <c r="Y99" s="59"/>
      <c r="Z99" s="59"/>
      <c r="AA99" s="59"/>
      <c r="AB99" s="60"/>
      <c r="AC99" s="190" t="s">
        <v>63</v>
      </c>
      <c r="AD99" s="56"/>
      <c r="AE99" s="187" t="s">
        <v>63</v>
      </c>
      <c r="AF99" s="78"/>
      <c r="AG99" s="70"/>
      <c r="AH99" s="71"/>
      <c r="AI99" s="70"/>
      <c r="AJ99" s="70"/>
      <c r="AK99" s="142"/>
    </row>
    <row r="100" spans="1:37" ht="12" customHeight="1">
      <c r="A100" s="17"/>
      <c r="B100" s="206"/>
      <c r="C100" s="30"/>
      <c r="D100" s="23"/>
      <c r="E100" s="23"/>
      <c r="F100" s="31"/>
      <c r="G100" s="118"/>
      <c r="H100" s="24"/>
      <c r="I100" s="24"/>
      <c r="J100" s="51"/>
      <c r="K100" s="202"/>
      <c r="L100" s="71"/>
      <c r="M100" s="30"/>
      <c r="N100" s="23"/>
      <c r="O100" s="23"/>
      <c r="P100" s="31"/>
      <c r="Q100" s="56"/>
      <c r="R100" s="56"/>
      <c r="S100" s="56"/>
      <c r="T100" s="56"/>
      <c r="U100" s="187" t="s">
        <v>63</v>
      </c>
      <c r="V100" s="74" t="s">
        <v>63</v>
      </c>
      <c r="W100" s="59" t="s">
        <v>183</v>
      </c>
      <c r="X100" s="59"/>
      <c r="Y100" s="59"/>
      <c r="Z100" s="59"/>
      <c r="AA100" s="59"/>
      <c r="AB100" s="60"/>
      <c r="AC100" s="190" t="s">
        <v>63</v>
      </c>
      <c r="AD100" s="56"/>
      <c r="AE100" s="187" t="s">
        <v>63</v>
      </c>
      <c r="AF100" s="78"/>
      <c r="AG100" s="70"/>
      <c r="AH100" s="71"/>
      <c r="AI100" s="78"/>
      <c r="AJ100" s="70"/>
      <c r="AK100" s="142"/>
    </row>
    <row r="101" spans="1:37" ht="12" customHeight="1" thickBot="1">
      <c r="B101" s="211"/>
      <c r="C101" s="163"/>
      <c r="D101" s="27"/>
      <c r="E101" s="27"/>
      <c r="F101" s="164"/>
      <c r="G101" s="212"/>
      <c r="H101" s="28"/>
      <c r="I101" s="28"/>
      <c r="J101" s="165"/>
      <c r="K101" s="213"/>
      <c r="L101" s="169"/>
      <c r="M101" s="163"/>
      <c r="N101" s="27"/>
      <c r="O101" s="27"/>
      <c r="P101" s="164"/>
      <c r="Q101" s="171"/>
      <c r="R101" s="171"/>
      <c r="S101" s="171"/>
      <c r="T101" s="171"/>
      <c r="U101" s="170" t="s">
        <v>63</v>
      </c>
      <c r="V101" s="173" t="s">
        <v>63</v>
      </c>
      <c r="W101" s="174" t="s">
        <v>184</v>
      </c>
      <c r="X101" s="174"/>
      <c r="Y101" s="174"/>
      <c r="Z101" s="174"/>
      <c r="AA101" s="174"/>
      <c r="AB101" s="175"/>
      <c r="AC101" s="214"/>
      <c r="AD101" s="171"/>
      <c r="AE101" s="170" t="s">
        <v>63</v>
      </c>
      <c r="AF101" s="215"/>
      <c r="AG101" s="168"/>
      <c r="AH101" s="169"/>
      <c r="AI101" s="215"/>
      <c r="AJ101" s="168"/>
      <c r="AK101" s="216"/>
    </row>
    <row r="102" spans="1:37" ht="12" customHeight="1"/>
    <row r="103" spans="1:37" ht="12" customHeight="1"/>
    <row r="104" spans="1:37" ht="12" customHeight="1"/>
    <row r="105" spans="1:37" ht="12" customHeight="1"/>
    <row r="106" spans="1:37" ht="12" customHeight="1"/>
    <row r="107" spans="1:37" ht="12" customHeight="1"/>
    <row r="108" spans="1:37" ht="12" customHeight="1"/>
    <row r="109" spans="1:37" ht="12" customHeight="1"/>
    <row r="110" spans="1:37" ht="12" customHeight="1"/>
    <row r="111" spans="1:37" ht="12" customHeight="1"/>
    <row r="112" spans="1:3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sheetData>
  <mergeCells count="44">
    <mergeCell ref="B71:B93"/>
    <mergeCell ref="K71:L71"/>
    <mergeCell ref="K89:L89"/>
    <mergeCell ref="K95:L95"/>
    <mergeCell ref="Q69:U69"/>
    <mergeCell ref="B60:AK61"/>
    <mergeCell ref="P64:AK64"/>
    <mergeCell ref="AA65:AK65"/>
    <mergeCell ref="B68:B70"/>
    <mergeCell ref="C68:F70"/>
    <mergeCell ref="G68:J70"/>
    <mergeCell ref="K68:AB68"/>
    <mergeCell ref="AC68:AK68"/>
    <mergeCell ref="K69:L69"/>
    <mergeCell ref="M69:P70"/>
    <mergeCell ref="V69:AB70"/>
    <mergeCell ref="AC69:AE69"/>
    <mergeCell ref="AF69:AK69"/>
    <mergeCell ref="K70:L70"/>
    <mergeCell ref="AF70:AH70"/>
    <mergeCell ref="AI70:AK70"/>
    <mergeCell ref="B13:B39"/>
    <mergeCell ref="K13:L13"/>
    <mergeCell ref="K18:L18"/>
    <mergeCell ref="K26:L26"/>
    <mergeCell ref="K37:L37"/>
    <mergeCell ref="K50:L50"/>
    <mergeCell ref="Q11:U11"/>
    <mergeCell ref="V11:AB12"/>
    <mergeCell ref="AC11:AE11"/>
    <mergeCell ref="AF11:AK11"/>
    <mergeCell ref="K12:L12"/>
    <mergeCell ref="AF12:AH12"/>
    <mergeCell ref="AI12:AK12"/>
    <mergeCell ref="B2:AK3"/>
    <mergeCell ref="P6:AK6"/>
    <mergeCell ref="AA7:AK7"/>
    <mergeCell ref="B10:B12"/>
    <mergeCell ref="C10:F12"/>
    <mergeCell ref="G10:J12"/>
    <mergeCell ref="K10:AB10"/>
    <mergeCell ref="AC10:AK10"/>
    <mergeCell ref="K11:L11"/>
    <mergeCell ref="M11:P12"/>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rowBreaks count="1" manualBreakCount="1">
    <brk id="58" max="36" man="1"/>
  </rowBreaks>
</worksheet>
</file>

<file path=xl/worksheets/sheet3.xml><?xml version="1.0" encoding="utf-8"?>
<worksheet xmlns="http://schemas.openxmlformats.org/spreadsheetml/2006/main" xmlns:r="http://schemas.openxmlformats.org/officeDocument/2006/relationships">
  <dimension ref="A1:AK979"/>
  <sheetViews>
    <sheetView view="pageBreakPreview" zoomScaleNormal="100" zoomScaleSheetLayoutView="100" workbookViewId="0">
      <selection activeCell="E17" sqref="E17"/>
    </sheetView>
  </sheetViews>
  <sheetFormatPr defaultRowHeight="13.5"/>
  <cols>
    <col min="1" max="207" width="2.625" style="21" customWidth="1"/>
    <col min="208" max="16384" width="9" style="21"/>
  </cols>
  <sheetData>
    <row r="1" spans="1:37" ht="12" customHeight="1">
      <c r="A1" s="217"/>
      <c r="B1" s="218"/>
      <c r="C1" s="218"/>
      <c r="D1" s="218"/>
      <c r="E1" s="218"/>
      <c r="F1" s="218"/>
      <c r="G1" s="219"/>
      <c r="H1" s="219"/>
      <c r="I1" s="219"/>
      <c r="J1" s="219"/>
      <c r="K1" s="219"/>
      <c r="L1" s="219"/>
      <c r="M1" s="219"/>
      <c r="N1" s="218"/>
      <c r="O1" s="218"/>
      <c r="P1" s="218"/>
      <c r="Q1" s="218"/>
      <c r="R1" s="218"/>
      <c r="S1" s="218"/>
      <c r="T1" s="218"/>
      <c r="U1" s="218"/>
      <c r="V1" s="218"/>
      <c r="W1" s="218"/>
      <c r="X1" s="218"/>
      <c r="Y1" s="218"/>
      <c r="Z1" s="218"/>
      <c r="AA1" s="218"/>
      <c r="AB1" s="218"/>
      <c r="AC1" s="218"/>
      <c r="AD1" s="218"/>
      <c r="AE1" s="218"/>
      <c r="AF1" s="218"/>
      <c r="AG1" s="218"/>
      <c r="AH1" s="218"/>
      <c r="AI1" s="218"/>
      <c r="AJ1" s="218"/>
      <c r="AK1" s="220" t="s">
        <v>185</v>
      </c>
    </row>
    <row r="2" spans="1:37" ht="12" customHeight="1">
      <c r="A2" s="217"/>
      <c r="B2" s="595" t="s">
        <v>39</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37" ht="12" customHeight="1">
      <c r="A3" s="217"/>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7" ht="12" customHeight="1">
      <c r="A4" s="217"/>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12" customHeight="1">
      <c r="A5" s="217"/>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ht="12" customHeight="1">
      <c r="A6" s="217"/>
      <c r="B6" s="199"/>
      <c r="C6" s="199"/>
      <c r="D6" s="199"/>
      <c r="E6" s="199"/>
      <c r="F6" s="199"/>
      <c r="G6" s="65"/>
      <c r="H6" s="65"/>
      <c r="I6" s="65"/>
      <c r="J6" s="65"/>
      <c r="K6" s="65"/>
      <c r="L6" s="199"/>
      <c r="M6" s="199"/>
      <c r="N6" s="222"/>
      <c r="O6" s="222"/>
      <c r="P6" s="596" t="s">
        <v>40</v>
      </c>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217"/>
      <c r="B7" s="199"/>
      <c r="C7" s="199"/>
      <c r="D7" s="199"/>
      <c r="E7" s="199"/>
      <c r="F7" s="199"/>
      <c r="G7" s="65"/>
      <c r="H7" s="65"/>
      <c r="I7" s="65"/>
      <c r="J7" s="65"/>
      <c r="K7" s="65"/>
      <c r="L7" s="65"/>
      <c r="M7" s="65"/>
      <c r="N7" s="199"/>
      <c r="O7" s="199"/>
      <c r="P7" s="199"/>
      <c r="Q7" s="199"/>
      <c r="R7" s="199"/>
      <c r="S7" s="199"/>
      <c r="T7" s="199"/>
      <c r="U7" s="199"/>
      <c r="V7" s="199"/>
      <c r="W7" s="199"/>
      <c r="X7" s="199"/>
      <c r="Y7" s="199"/>
      <c r="Z7" s="199"/>
      <c r="AA7" s="596" t="s">
        <v>41</v>
      </c>
      <c r="AB7" s="596"/>
      <c r="AC7" s="596"/>
      <c r="AD7" s="596"/>
      <c r="AE7" s="596"/>
      <c r="AF7" s="596"/>
      <c r="AG7" s="596"/>
      <c r="AH7" s="596"/>
      <c r="AI7" s="596"/>
      <c r="AJ7" s="596"/>
      <c r="AK7" s="596"/>
    </row>
    <row r="8" spans="1:37" ht="12" customHeight="1">
      <c r="A8" s="217"/>
      <c r="B8" s="199"/>
      <c r="C8" s="199"/>
      <c r="D8" s="199"/>
      <c r="E8" s="199"/>
      <c r="F8" s="199"/>
      <c r="G8" s="65"/>
      <c r="H8" s="65"/>
      <c r="I8" s="65"/>
      <c r="J8" s="65"/>
      <c r="K8" s="65"/>
      <c r="L8" s="65"/>
      <c r="M8" s="65"/>
      <c r="N8" s="199"/>
      <c r="O8" s="199"/>
      <c r="P8" s="199"/>
      <c r="Q8" s="199"/>
      <c r="R8" s="199"/>
      <c r="S8" s="199"/>
      <c r="T8" s="199"/>
      <c r="U8" s="199"/>
      <c r="V8" s="199"/>
      <c r="W8" s="199"/>
      <c r="X8" s="199"/>
      <c r="Y8" s="199"/>
      <c r="Z8" s="199"/>
      <c r="AA8" s="222"/>
      <c r="AB8" s="222"/>
      <c r="AC8" s="222"/>
      <c r="AD8" s="222"/>
      <c r="AE8" s="222"/>
      <c r="AF8" s="222"/>
      <c r="AG8" s="222"/>
      <c r="AH8" s="222"/>
      <c r="AI8" s="222"/>
      <c r="AJ8" s="222"/>
      <c r="AK8" s="222"/>
    </row>
    <row r="9" spans="1:37" ht="12" customHeight="1" thickBot="1">
      <c r="A9" s="217"/>
      <c r="B9" s="223" t="s">
        <v>42</v>
      </c>
      <c r="C9" s="224"/>
      <c r="D9" s="224"/>
      <c r="E9" s="224"/>
      <c r="F9" s="224"/>
      <c r="G9" s="225"/>
      <c r="H9" s="225"/>
      <c r="I9" s="225"/>
      <c r="J9" s="225"/>
      <c r="K9" s="225"/>
      <c r="L9" s="225"/>
      <c r="M9" s="224"/>
      <c r="N9" s="224"/>
      <c r="O9" s="224"/>
      <c r="P9" s="224"/>
      <c r="Q9" s="224"/>
      <c r="R9" s="224"/>
      <c r="S9" s="224"/>
      <c r="T9" s="224"/>
      <c r="U9" s="224"/>
      <c r="V9" s="224"/>
      <c r="W9" s="224"/>
      <c r="X9" s="224"/>
      <c r="Y9" s="224"/>
      <c r="Z9" s="226"/>
      <c r="AA9" s="226"/>
      <c r="AB9" s="226"/>
      <c r="AC9" s="226"/>
      <c r="AD9" s="226"/>
      <c r="AE9" s="226"/>
      <c r="AF9" s="226"/>
      <c r="AG9" s="226"/>
      <c r="AH9" s="226"/>
      <c r="AI9" s="226"/>
      <c r="AJ9" s="226"/>
      <c r="AK9" s="226"/>
    </row>
    <row r="10" spans="1:37" ht="12" customHeight="1">
      <c r="A10" s="217"/>
      <c r="B10" s="664"/>
      <c r="C10" s="667" t="s">
        <v>43</v>
      </c>
      <c r="D10" s="668"/>
      <c r="E10" s="668"/>
      <c r="F10" s="669"/>
      <c r="G10" s="676" t="s">
        <v>44</v>
      </c>
      <c r="H10" s="677"/>
      <c r="I10" s="677"/>
      <c r="J10" s="678"/>
      <c r="K10" s="619" t="s">
        <v>45</v>
      </c>
      <c r="L10" s="620"/>
      <c r="M10" s="620"/>
      <c r="N10" s="620"/>
      <c r="O10" s="620"/>
      <c r="P10" s="620"/>
      <c r="Q10" s="620"/>
      <c r="R10" s="620"/>
      <c r="S10" s="620"/>
      <c r="T10" s="620"/>
      <c r="U10" s="620"/>
      <c r="V10" s="620"/>
      <c r="W10" s="620"/>
      <c r="X10" s="620"/>
      <c r="Y10" s="620"/>
      <c r="Z10" s="620"/>
      <c r="AA10" s="620"/>
      <c r="AB10" s="621"/>
      <c r="AC10" s="620" t="s">
        <v>46</v>
      </c>
      <c r="AD10" s="620"/>
      <c r="AE10" s="620"/>
      <c r="AF10" s="620"/>
      <c r="AG10" s="620"/>
      <c r="AH10" s="620"/>
      <c r="AI10" s="620"/>
      <c r="AJ10" s="620"/>
      <c r="AK10" s="621"/>
    </row>
    <row r="11" spans="1:37" ht="12" customHeight="1">
      <c r="A11" s="217"/>
      <c r="B11" s="665"/>
      <c r="C11" s="670"/>
      <c r="D11" s="671"/>
      <c r="E11" s="671"/>
      <c r="F11" s="672"/>
      <c r="G11" s="679"/>
      <c r="H11" s="680"/>
      <c r="I11" s="680"/>
      <c r="J11" s="681"/>
      <c r="K11" s="622" t="s">
        <v>47</v>
      </c>
      <c r="L11" s="623"/>
      <c r="M11" s="624" t="s">
        <v>48</v>
      </c>
      <c r="N11" s="625"/>
      <c r="O11" s="625"/>
      <c r="P11" s="623"/>
      <c r="Q11" s="629" t="s">
        <v>49</v>
      </c>
      <c r="R11" s="630"/>
      <c r="S11" s="630"/>
      <c r="T11" s="630"/>
      <c r="U11" s="630"/>
      <c r="V11" s="624" t="s">
        <v>50</v>
      </c>
      <c r="W11" s="625"/>
      <c r="X11" s="625"/>
      <c r="Y11" s="625"/>
      <c r="Z11" s="625"/>
      <c r="AA11" s="625"/>
      <c r="AB11" s="631"/>
      <c r="AC11" s="632" t="s">
        <v>51</v>
      </c>
      <c r="AD11" s="632"/>
      <c r="AE11" s="633"/>
      <c r="AF11" s="634" t="s">
        <v>52</v>
      </c>
      <c r="AG11" s="632"/>
      <c r="AH11" s="632"/>
      <c r="AI11" s="632"/>
      <c r="AJ11" s="632"/>
      <c r="AK11" s="635"/>
    </row>
    <row r="12" spans="1:37" ht="12" customHeight="1" thickBot="1">
      <c r="A12" s="217"/>
      <c r="B12" s="666"/>
      <c r="C12" s="673"/>
      <c r="D12" s="674"/>
      <c r="E12" s="674"/>
      <c r="F12" s="675"/>
      <c r="G12" s="682"/>
      <c r="H12" s="683"/>
      <c r="I12" s="683"/>
      <c r="J12" s="684"/>
      <c r="K12" s="636" t="s">
        <v>53</v>
      </c>
      <c r="L12" s="626"/>
      <c r="M12" s="616"/>
      <c r="N12" s="617"/>
      <c r="O12" s="617"/>
      <c r="P12" s="626"/>
      <c r="Q12" s="532">
        <v>1</v>
      </c>
      <c r="R12" s="532">
        <v>2</v>
      </c>
      <c r="S12" s="532">
        <v>3</v>
      </c>
      <c r="T12" s="533">
        <v>4</v>
      </c>
      <c r="U12" s="533">
        <v>5</v>
      </c>
      <c r="V12" s="616"/>
      <c r="W12" s="617"/>
      <c r="X12" s="617"/>
      <c r="Y12" s="617"/>
      <c r="Z12" s="617"/>
      <c r="AA12" s="617"/>
      <c r="AB12" s="618"/>
      <c r="AC12" s="534" t="s">
        <v>54</v>
      </c>
      <c r="AD12" s="534" t="s">
        <v>186</v>
      </c>
      <c r="AE12" s="532" t="s">
        <v>141</v>
      </c>
      <c r="AF12" s="637" t="s">
        <v>57</v>
      </c>
      <c r="AG12" s="637"/>
      <c r="AH12" s="638"/>
      <c r="AI12" s="637" t="s">
        <v>58</v>
      </c>
      <c r="AJ12" s="637"/>
      <c r="AK12" s="639"/>
    </row>
    <row r="13" spans="1:37" ht="12" customHeight="1">
      <c r="A13" s="217"/>
      <c r="B13" s="685" t="s">
        <v>187</v>
      </c>
      <c r="C13" s="227" t="s">
        <v>188</v>
      </c>
      <c r="D13" s="48"/>
      <c r="E13" s="48"/>
      <c r="F13" s="49"/>
      <c r="G13" s="227" t="s">
        <v>189</v>
      </c>
      <c r="H13" s="228"/>
      <c r="I13" s="228"/>
      <c r="J13" s="50"/>
      <c r="K13" s="627" t="s">
        <v>62</v>
      </c>
      <c r="L13" s="628"/>
      <c r="M13" s="36" t="s">
        <v>63</v>
      </c>
      <c r="N13" s="229" t="s">
        <v>142</v>
      </c>
      <c r="O13" s="185"/>
      <c r="P13" s="186"/>
      <c r="Q13" s="230"/>
      <c r="R13" s="230"/>
      <c r="S13" s="231"/>
      <c r="T13" s="36" t="s">
        <v>63</v>
      </c>
      <c r="U13" s="36" t="s">
        <v>63</v>
      </c>
      <c r="V13" s="42" t="s">
        <v>63</v>
      </c>
      <c r="W13" s="185" t="s">
        <v>190</v>
      </c>
      <c r="X13" s="185"/>
      <c r="Y13" s="185"/>
      <c r="Z13" s="185"/>
      <c r="AA13" s="185"/>
      <c r="AB13" s="232"/>
      <c r="AC13" s="182" t="s">
        <v>63</v>
      </c>
      <c r="AD13" s="231"/>
      <c r="AE13" s="233" t="s">
        <v>63</v>
      </c>
      <c r="AF13" s="47" t="s">
        <v>63</v>
      </c>
      <c r="AG13" s="48" t="s">
        <v>66</v>
      </c>
      <c r="AH13" s="49"/>
      <c r="AI13" s="47" t="s">
        <v>63</v>
      </c>
      <c r="AJ13" s="48" t="s">
        <v>66</v>
      </c>
      <c r="AK13" s="50"/>
    </row>
    <row r="14" spans="1:37" ht="12" customHeight="1">
      <c r="A14" s="217"/>
      <c r="B14" s="686"/>
      <c r="C14" s="234" t="s">
        <v>191</v>
      </c>
      <c r="D14" s="199"/>
      <c r="E14" s="199"/>
      <c r="F14" s="200"/>
      <c r="G14" s="234" t="s">
        <v>192</v>
      </c>
      <c r="H14" s="65"/>
      <c r="I14" s="65"/>
      <c r="J14" s="201"/>
      <c r="K14" s="235"/>
      <c r="L14" s="64"/>
      <c r="M14" s="39" t="s">
        <v>63</v>
      </c>
      <c r="N14" s="236" t="s">
        <v>145</v>
      </c>
      <c r="O14" s="237"/>
      <c r="P14" s="238"/>
      <c r="Q14" s="239"/>
      <c r="R14" s="239"/>
      <c r="S14" s="239"/>
      <c r="T14" s="39" t="s">
        <v>63</v>
      </c>
      <c r="U14" s="39" t="s">
        <v>63</v>
      </c>
      <c r="V14" s="58" t="s">
        <v>63</v>
      </c>
      <c r="W14" s="237" t="s">
        <v>193</v>
      </c>
      <c r="X14" s="237"/>
      <c r="Y14" s="237"/>
      <c r="Z14" s="237"/>
      <c r="AA14" s="237"/>
      <c r="AB14" s="240"/>
      <c r="AC14" s="192" t="s">
        <v>63</v>
      </c>
      <c r="AD14" s="241"/>
      <c r="AE14" s="90" t="s">
        <v>63</v>
      </c>
      <c r="AF14" s="47" t="s">
        <v>63</v>
      </c>
      <c r="AG14" s="63" t="s">
        <v>70</v>
      </c>
      <c r="AH14" s="64"/>
      <c r="AI14" s="47" t="s">
        <v>63</v>
      </c>
      <c r="AJ14" s="65" t="s">
        <v>70</v>
      </c>
      <c r="AK14" s="66"/>
    </row>
    <row r="15" spans="1:37" ht="12" customHeight="1">
      <c r="A15" s="217"/>
      <c r="B15" s="686"/>
      <c r="C15" s="234" t="s">
        <v>194</v>
      </c>
      <c r="D15" s="222"/>
      <c r="E15" s="222"/>
      <c r="F15" s="242"/>
      <c r="G15" s="234"/>
      <c r="H15" s="65"/>
      <c r="I15" s="65"/>
      <c r="J15" s="201"/>
      <c r="K15" s="235"/>
      <c r="L15" s="64"/>
      <c r="M15" s="243"/>
      <c r="N15" s="199"/>
      <c r="O15" s="199"/>
      <c r="P15" s="200"/>
      <c r="Q15" s="244"/>
      <c r="R15" s="244"/>
      <c r="S15" s="244"/>
      <c r="T15" s="244"/>
      <c r="U15" s="245"/>
      <c r="V15" s="246"/>
      <c r="W15" s="247" t="s">
        <v>195</v>
      </c>
      <c r="X15" s="247"/>
      <c r="Y15" s="247"/>
      <c r="Z15" s="247"/>
      <c r="AA15" s="247"/>
      <c r="AB15" s="248"/>
      <c r="AC15" s="249"/>
      <c r="AD15" s="245"/>
      <c r="AE15" s="244"/>
      <c r="AF15" s="250"/>
      <c r="AG15" s="65"/>
      <c r="AH15" s="64"/>
      <c r="AI15" s="65"/>
      <c r="AJ15" s="65"/>
      <c r="AK15" s="201"/>
    </row>
    <row r="16" spans="1:37" ht="12" customHeight="1">
      <c r="A16" s="217"/>
      <c r="B16" s="686"/>
      <c r="C16" s="234" t="s">
        <v>196</v>
      </c>
      <c r="D16" s="199"/>
      <c r="E16" s="199"/>
      <c r="F16" s="200"/>
      <c r="G16" s="234"/>
      <c r="H16" s="65"/>
      <c r="I16" s="65"/>
      <c r="J16" s="201"/>
      <c r="K16" s="235"/>
      <c r="L16" s="64"/>
      <c r="M16" s="243"/>
      <c r="N16" s="199"/>
      <c r="O16" s="199"/>
      <c r="P16" s="200"/>
      <c r="Q16" s="251"/>
      <c r="R16" s="251"/>
      <c r="S16" s="251"/>
      <c r="T16" s="251"/>
      <c r="U16" s="250"/>
      <c r="V16" s="252"/>
      <c r="W16" s="253"/>
      <c r="X16" s="253"/>
      <c r="Y16" s="253"/>
      <c r="Z16" s="253"/>
      <c r="AA16" s="253"/>
      <c r="AB16" s="254"/>
      <c r="AC16" s="64"/>
      <c r="AD16" s="250"/>
      <c r="AE16" s="251"/>
      <c r="AF16" s="250"/>
      <c r="AG16" s="65"/>
      <c r="AH16" s="64"/>
      <c r="AI16" s="65"/>
      <c r="AJ16" s="65"/>
      <c r="AK16" s="201"/>
    </row>
    <row r="17" spans="1:37" ht="12" customHeight="1">
      <c r="A17" s="217"/>
      <c r="B17" s="686"/>
      <c r="C17" s="255" t="s">
        <v>94</v>
      </c>
      <c r="D17" s="199"/>
      <c r="E17" s="24" t="s">
        <v>30</v>
      </c>
      <c r="F17" s="256" t="s">
        <v>113</v>
      </c>
      <c r="G17" s="234"/>
      <c r="H17" s="65"/>
      <c r="I17" s="65"/>
      <c r="J17" s="201"/>
      <c r="K17" s="235"/>
      <c r="L17" s="64"/>
      <c r="M17" s="243"/>
      <c r="N17" s="199"/>
      <c r="O17" s="199"/>
      <c r="P17" s="200"/>
      <c r="Q17" s="251"/>
      <c r="R17" s="251"/>
      <c r="S17" s="251"/>
      <c r="T17" s="251"/>
      <c r="U17" s="250"/>
      <c r="V17" s="252"/>
      <c r="W17" s="253"/>
      <c r="X17" s="253"/>
      <c r="Y17" s="253"/>
      <c r="Z17" s="253"/>
      <c r="AA17" s="253"/>
      <c r="AB17" s="254"/>
      <c r="AC17" s="64"/>
      <c r="AD17" s="250"/>
      <c r="AE17" s="251"/>
      <c r="AF17" s="250"/>
      <c r="AG17" s="65"/>
      <c r="AH17" s="64"/>
      <c r="AI17" s="65"/>
      <c r="AJ17" s="65"/>
      <c r="AK17" s="201"/>
    </row>
    <row r="18" spans="1:37" ht="12" customHeight="1">
      <c r="A18" s="217"/>
      <c r="B18" s="686"/>
      <c r="C18" s="101" t="s">
        <v>63</v>
      </c>
      <c r="D18" s="199" t="s">
        <v>197</v>
      </c>
      <c r="E18" s="257"/>
      <c r="F18" s="258"/>
      <c r="G18" s="259"/>
      <c r="H18" s="260"/>
      <c r="I18" s="260"/>
      <c r="J18" s="261"/>
      <c r="K18" s="235"/>
      <c r="L18" s="64"/>
      <c r="M18" s="262"/>
      <c r="N18" s="257"/>
      <c r="O18" s="257"/>
      <c r="P18" s="258"/>
      <c r="Q18" s="263"/>
      <c r="R18" s="263"/>
      <c r="S18" s="263"/>
      <c r="T18" s="263"/>
      <c r="U18" s="264"/>
      <c r="V18" s="265"/>
      <c r="W18" s="266"/>
      <c r="X18" s="266"/>
      <c r="Y18" s="266"/>
      <c r="Z18" s="266"/>
      <c r="AA18" s="266"/>
      <c r="AB18" s="267"/>
      <c r="AC18" s="268"/>
      <c r="AD18" s="264"/>
      <c r="AE18" s="263"/>
      <c r="AF18" s="264"/>
      <c r="AG18" s="260"/>
      <c r="AH18" s="268"/>
      <c r="AI18" s="260"/>
      <c r="AJ18" s="260"/>
      <c r="AK18" s="261"/>
    </row>
    <row r="19" spans="1:37" ht="12" customHeight="1">
      <c r="A19" s="217"/>
      <c r="B19" s="686"/>
      <c r="C19" s="227" t="s">
        <v>188</v>
      </c>
      <c r="D19" s="48"/>
      <c r="E19" s="48"/>
      <c r="F19" s="49"/>
      <c r="G19" s="227" t="s">
        <v>198</v>
      </c>
      <c r="H19" s="228"/>
      <c r="I19" s="228"/>
      <c r="J19" s="50"/>
      <c r="K19" s="627" t="s">
        <v>62</v>
      </c>
      <c r="L19" s="628"/>
      <c r="M19" s="98" t="s">
        <v>63</v>
      </c>
      <c r="N19" s="269" t="s">
        <v>142</v>
      </c>
      <c r="O19" s="270"/>
      <c r="P19" s="271"/>
      <c r="Q19" s="272"/>
      <c r="R19" s="224"/>
      <c r="S19" s="98" t="s">
        <v>63</v>
      </c>
      <c r="T19" s="98" t="s">
        <v>63</v>
      </c>
      <c r="U19" s="98" t="s">
        <v>63</v>
      </c>
      <c r="V19" s="273" t="s">
        <v>63</v>
      </c>
      <c r="W19" s="48" t="s">
        <v>190</v>
      </c>
      <c r="X19" s="270"/>
      <c r="Y19" s="270"/>
      <c r="Z19" s="270"/>
      <c r="AA19" s="270"/>
      <c r="AB19" s="274"/>
      <c r="AC19" s="275" t="s">
        <v>63</v>
      </c>
      <c r="AD19" s="276"/>
      <c r="AE19" s="98" t="s">
        <v>63</v>
      </c>
      <c r="AF19" s="277" t="s">
        <v>63</v>
      </c>
      <c r="AG19" s="48" t="s">
        <v>66</v>
      </c>
      <c r="AH19" s="49"/>
      <c r="AI19" s="47" t="s">
        <v>63</v>
      </c>
      <c r="AJ19" s="48" t="s">
        <v>66</v>
      </c>
      <c r="AK19" s="50"/>
    </row>
    <row r="20" spans="1:37" ht="12" customHeight="1">
      <c r="A20" s="217"/>
      <c r="B20" s="686"/>
      <c r="C20" s="234" t="s">
        <v>191</v>
      </c>
      <c r="D20" s="199"/>
      <c r="E20" s="199"/>
      <c r="F20" s="200"/>
      <c r="G20" s="234" t="s">
        <v>199</v>
      </c>
      <c r="H20" s="65"/>
      <c r="I20" s="65"/>
      <c r="J20" s="201"/>
      <c r="K20" s="235"/>
      <c r="L20" s="64"/>
      <c r="M20" s="187" t="s">
        <v>63</v>
      </c>
      <c r="N20" s="247" t="s">
        <v>130</v>
      </c>
      <c r="O20" s="269"/>
      <c r="P20" s="278"/>
      <c r="Q20" s="279"/>
      <c r="R20" s="279"/>
      <c r="S20" s="187" t="s">
        <v>63</v>
      </c>
      <c r="T20" s="187" t="s">
        <v>63</v>
      </c>
      <c r="U20" s="187" t="s">
        <v>63</v>
      </c>
      <c r="V20" s="74" t="s">
        <v>63</v>
      </c>
      <c r="W20" s="269" t="s">
        <v>200</v>
      </c>
      <c r="X20" s="269"/>
      <c r="Y20" s="269"/>
      <c r="Z20" s="269"/>
      <c r="AA20" s="269"/>
      <c r="AB20" s="280"/>
      <c r="AC20" s="190" t="s">
        <v>63</v>
      </c>
      <c r="AD20" s="281"/>
      <c r="AE20" s="62" t="s">
        <v>63</v>
      </c>
      <c r="AF20" s="47" t="s">
        <v>63</v>
      </c>
      <c r="AG20" s="63" t="s">
        <v>70</v>
      </c>
      <c r="AH20" s="64"/>
      <c r="AI20" s="47" t="s">
        <v>63</v>
      </c>
      <c r="AJ20" s="65" t="s">
        <v>70</v>
      </c>
      <c r="AK20" s="66"/>
    </row>
    <row r="21" spans="1:37" ht="12" customHeight="1">
      <c r="A21" s="217"/>
      <c r="B21" s="686"/>
      <c r="C21" s="234" t="s">
        <v>194</v>
      </c>
      <c r="D21" s="222"/>
      <c r="E21" s="222"/>
      <c r="F21" s="242"/>
      <c r="G21" s="259"/>
      <c r="H21" s="260"/>
      <c r="I21" s="260"/>
      <c r="J21" s="261"/>
      <c r="K21" s="282"/>
      <c r="L21" s="268"/>
      <c r="M21" s="101" t="s">
        <v>63</v>
      </c>
      <c r="N21" s="283" t="s">
        <v>166</v>
      </c>
      <c r="O21" s="283"/>
      <c r="P21" s="284"/>
      <c r="Q21" s="285"/>
      <c r="R21" s="285"/>
      <c r="S21" s="286"/>
      <c r="T21" s="286"/>
      <c r="U21" s="286"/>
      <c r="V21" s="287"/>
      <c r="W21" s="283"/>
      <c r="X21" s="283"/>
      <c r="Y21" s="283"/>
      <c r="Z21" s="283"/>
      <c r="AA21" s="283"/>
      <c r="AB21" s="288"/>
      <c r="AC21" s="289"/>
      <c r="AD21" s="286"/>
      <c r="AE21" s="285"/>
      <c r="AF21" s="264"/>
      <c r="AG21" s="260"/>
      <c r="AH21" s="268"/>
      <c r="AI21" s="260"/>
      <c r="AJ21" s="260"/>
      <c r="AK21" s="261"/>
    </row>
    <row r="22" spans="1:37" ht="12" customHeight="1">
      <c r="A22" s="217"/>
      <c r="B22" s="686"/>
      <c r="C22" s="234" t="s">
        <v>201</v>
      </c>
      <c r="D22" s="199"/>
      <c r="E22" s="199"/>
      <c r="F22" s="200"/>
      <c r="G22" s="234" t="s">
        <v>202</v>
      </c>
      <c r="H22" s="65"/>
      <c r="I22" s="65"/>
      <c r="J22" s="201"/>
      <c r="K22" s="627" t="s">
        <v>62</v>
      </c>
      <c r="L22" s="628"/>
      <c r="M22" s="159" t="s">
        <v>63</v>
      </c>
      <c r="N22" s="269" t="s">
        <v>142</v>
      </c>
      <c r="O22" s="247"/>
      <c r="P22" s="290"/>
      <c r="Q22" s="244"/>
      <c r="R22" s="244"/>
      <c r="S22" s="245"/>
      <c r="T22" s="291" t="s">
        <v>63</v>
      </c>
      <c r="U22" s="291" t="s">
        <v>63</v>
      </c>
      <c r="V22" s="160" t="s">
        <v>63</v>
      </c>
      <c r="W22" s="270" t="s">
        <v>190</v>
      </c>
      <c r="X22" s="247"/>
      <c r="Y22" s="247"/>
      <c r="Z22" s="247"/>
      <c r="AA22" s="247"/>
      <c r="AB22" s="248"/>
      <c r="AC22" s="292" t="s">
        <v>63</v>
      </c>
      <c r="AD22" s="250"/>
      <c r="AE22" s="293" t="s">
        <v>63</v>
      </c>
      <c r="AF22" s="47" t="s">
        <v>63</v>
      </c>
      <c r="AG22" s="48" t="s">
        <v>66</v>
      </c>
      <c r="AH22" s="49"/>
      <c r="AI22" s="47" t="s">
        <v>63</v>
      </c>
      <c r="AJ22" s="48" t="s">
        <v>66</v>
      </c>
      <c r="AK22" s="50"/>
    </row>
    <row r="23" spans="1:37" ht="12" customHeight="1">
      <c r="A23" s="217"/>
      <c r="B23" s="686"/>
      <c r="C23" s="255" t="s">
        <v>94</v>
      </c>
      <c r="D23" s="199"/>
      <c r="E23" s="24" t="s">
        <v>30</v>
      </c>
      <c r="F23" s="256" t="s">
        <v>106</v>
      </c>
      <c r="G23" s="234"/>
      <c r="H23" s="65"/>
      <c r="I23" s="65"/>
      <c r="J23" s="201"/>
      <c r="K23" s="235"/>
      <c r="L23" s="64"/>
      <c r="M23" s="101" t="s">
        <v>63</v>
      </c>
      <c r="N23" s="247" t="s">
        <v>130</v>
      </c>
      <c r="O23" s="269"/>
      <c r="P23" s="278"/>
      <c r="Q23" s="279"/>
      <c r="R23" s="279"/>
      <c r="S23" s="281"/>
      <c r="T23" s="291" t="s">
        <v>63</v>
      </c>
      <c r="U23" s="291" t="s">
        <v>63</v>
      </c>
      <c r="V23" s="294" t="s">
        <v>63</v>
      </c>
      <c r="W23" s="247" t="s">
        <v>203</v>
      </c>
      <c r="X23" s="269"/>
      <c r="Y23" s="269"/>
      <c r="Z23" s="269"/>
      <c r="AA23" s="269"/>
      <c r="AB23" s="280"/>
      <c r="AC23" s="190" t="s">
        <v>63</v>
      </c>
      <c r="AD23" s="281"/>
      <c r="AE23" s="62" t="s">
        <v>63</v>
      </c>
      <c r="AF23" s="47" t="s">
        <v>63</v>
      </c>
      <c r="AG23" s="63" t="s">
        <v>70</v>
      </c>
      <c r="AH23" s="64"/>
      <c r="AI23" s="47" t="s">
        <v>63</v>
      </c>
      <c r="AJ23" s="65" t="s">
        <v>70</v>
      </c>
      <c r="AK23" s="66"/>
    </row>
    <row r="24" spans="1:37" ht="12" customHeight="1" thickBot="1">
      <c r="A24" s="217"/>
      <c r="B24" s="687"/>
      <c r="C24" s="295" t="s">
        <v>63</v>
      </c>
      <c r="D24" s="226" t="s">
        <v>197</v>
      </c>
      <c r="E24" s="226"/>
      <c r="F24" s="296"/>
      <c r="G24" s="297"/>
      <c r="H24" s="298"/>
      <c r="I24" s="298"/>
      <c r="J24" s="299"/>
      <c r="K24" s="300"/>
      <c r="L24" s="301"/>
      <c r="M24" s="170" t="s">
        <v>63</v>
      </c>
      <c r="N24" s="302" t="s">
        <v>166</v>
      </c>
      <c r="O24" s="302"/>
      <c r="P24" s="303"/>
      <c r="Q24" s="304"/>
      <c r="R24" s="304"/>
      <c r="S24" s="305"/>
      <c r="T24" s="305"/>
      <c r="U24" s="305"/>
      <c r="V24" s="306"/>
      <c r="W24" s="302"/>
      <c r="X24" s="302"/>
      <c r="Y24" s="302"/>
      <c r="Z24" s="302"/>
      <c r="AA24" s="302"/>
      <c r="AB24" s="307"/>
      <c r="AC24" s="308"/>
      <c r="AD24" s="305"/>
      <c r="AE24" s="304"/>
      <c r="AF24" s="309"/>
      <c r="AG24" s="298"/>
      <c r="AH24" s="301"/>
      <c r="AI24" s="298"/>
      <c r="AJ24" s="298"/>
      <c r="AK24" s="299"/>
    </row>
    <row r="25" spans="1:37" ht="12" customHeight="1"/>
    <row r="26" spans="1:37" ht="12" customHeight="1"/>
    <row r="27" spans="1:37" ht="12" customHeight="1"/>
    <row r="28" spans="1:37" ht="12" customHeight="1"/>
    <row r="29" spans="1:37" ht="12" customHeight="1"/>
    <row r="30" spans="1:37" ht="12" customHeight="1"/>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1">
    <mergeCell ref="B13:B24"/>
    <mergeCell ref="K13:L13"/>
    <mergeCell ref="K19:L19"/>
    <mergeCell ref="K22:L22"/>
    <mergeCell ref="Q11:U11"/>
    <mergeCell ref="B2:AK3"/>
    <mergeCell ref="P6:AK6"/>
    <mergeCell ref="AA7:AK7"/>
    <mergeCell ref="B10:B12"/>
    <mergeCell ref="C10:F12"/>
    <mergeCell ref="G10:J12"/>
    <mergeCell ref="K10:AB10"/>
    <mergeCell ref="AC10:AK10"/>
    <mergeCell ref="K11:L11"/>
    <mergeCell ref="M11:P12"/>
    <mergeCell ref="V11:AB12"/>
    <mergeCell ref="AC11:AE11"/>
    <mergeCell ref="AF11:AK11"/>
    <mergeCell ref="K12:L12"/>
    <mergeCell ref="AF12:AH12"/>
    <mergeCell ref="AI12:AK12"/>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worksheet>
</file>

<file path=xl/worksheets/sheet4.xml><?xml version="1.0" encoding="utf-8"?>
<worksheet xmlns="http://schemas.openxmlformats.org/spreadsheetml/2006/main" xmlns:r="http://schemas.openxmlformats.org/officeDocument/2006/relationships">
  <dimension ref="A1:AK944"/>
  <sheetViews>
    <sheetView view="pageBreakPreview" zoomScaleNormal="100" zoomScaleSheetLayoutView="100" workbookViewId="0">
      <selection activeCell="E14" sqref="E14"/>
    </sheetView>
  </sheetViews>
  <sheetFormatPr defaultRowHeight="13.5"/>
  <cols>
    <col min="1" max="207" width="2.625" style="21" customWidth="1"/>
    <col min="208" max="16384" width="9" style="21"/>
  </cols>
  <sheetData>
    <row r="1" spans="1:37" ht="12" customHeight="1">
      <c r="A1" s="217"/>
      <c r="B1" s="218"/>
      <c r="C1" s="218"/>
      <c r="D1" s="218"/>
      <c r="E1" s="218"/>
      <c r="F1" s="218"/>
      <c r="G1" s="219"/>
      <c r="H1" s="219"/>
      <c r="I1" s="219"/>
      <c r="J1" s="219"/>
      <c r="K1" s="219"/>
      <c r="L1" s="219"/>
      <c r="M1" s="219"/>
      <c r="N1" s="218"/>
      <c r="O1" s="218"/>
      <c r="P1" s="218"/>
      <c r="Q1" s="218"/>
      <c r="R1" s="218"/>
      <c r="S1" s="218"/>
      <c r="T1" s="218"/>
      <c r="U1" s="218"/>
      <c r="V1" s="218"/>
      <c r="W1" s="218"/>
      <c r="X1" s="218"/>
      <c r="Y1" s="218"/>
      <c r="Z1" s="218"/>
      <c r="AA1" s="218"/>
      <c r="AB1" s="218"/>
      <c r="AC1" s="218"/>
      <c r="AD1" s="218"/>
      <c r="AE1" s="218"/>
      <c r="AF1" s="218"/>
      <c r="AG1" s="218"/>
      <c r="AH1" s="218"/>
      <c r="AI1" s="218"/>
      <c r="AJ1" s="218"/>
      <c r="AK1" s="220" t="s">
        <v>204</v>
      </c>
    </row>
    <row r="2" spans="1:37" ht="12" customHeight="1">
      <c r="A2" s="217"/>
      <c r="B2" s="688" t="s">
        <v>39</v>
      </c>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row>
    <row r="3" spans="1:37" ht="12" customHeight="1">
      <c r="A3" s="217"/>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row>
    <row r="4" spans="1:37" ht="12" customHeight="1">
      <c r="A4" s="217"/>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12" customHeight="1">
      <c r="A5" s="217"/>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ht="12" customHeight="1">
      <c r="A6" s="217"/>
      <c r="B6" s="199"/>
      <c r="C6" s="199"/>
      <c r="D6" s="199"/>
      <c r="E6" s="199"/>
      <c r="F6" s="199"/>
      <c r="G6" s="65"/>
      <c r="H6" s="65"/>
      <c r="I6" s="65"/>
      <c r="J6" s="65"/>
      <c r="K6" s="65"/>
      <c r="L6" s="199"/>
      <c r="M6" s="199"/>
      <c r="N6" s="222"/>
      <c r="O6" s="222"/>
      <c r="P6" s="596" t="s">
        <v>40</v>
      </c>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217"/>
      <c r="B7" s="199"/>
      <c r="C7" s="199"/>
      <c r="D7" s="199"/>
      <c r="E7" s="199"/>
      <c r="F7" s="199"/>
      <c r="G7" s="65"/>
      <c r="H7" s="65"/>
      <c r="I7" s="65"/>
      <c r="J7" s="65"/>
      <c r="K7" s="65"/>
      <c r="L7" s="65"/>
      <c r="M7" s="65"/>
      <c r="N7" s="199"/>
      <c r="O7" s="199"/>
      <c r="P7" s="199"/>
      <c r="Q7" s="199"/>
      <c r="R7" s="199"/>
      <c r="S7" s="199"/>
      <c r="T7" s="199"/>
      <c r="U7" s="199"/>
      <c r="V7" s="199"/>
      <c r="W7" s="199"/>
      <c r="X7" s="199"/>
      <c r="Y7" s="199"/>
      <c r="Z7" s="199"/>
      <c r="AA7" s="596" t="s">
        <v>41</v>
      </c>
      <c r="AB7" s="596"/>
      <c r="AC7" s="596"/>
      <c r="AD7" s="596"/>
      <c r="AE7" s="596"/>
      <c r="AF7" s="596"/>
      <c r="AG7" s="596"/>
      <c r="AH7" s="596"/>
      <c r="AI7" s="596"/>
      <c r="AJ7" s="596"/>
      <c r="AK7" s="596"/>
    </row>
    <row r="8" spans="1:37" ht="12" customHeight="1">
      <c r="A8" s="217"/>
      <c r="B8" s="199"/>
      <c r="C8" s="199"/>
      <c r="D8" s="199"/>
      <c r="E8" s="199"/>
      <c r="F8" s="199"/>
      <c r="G8" s="65"/>
      <c r="H8" s="65"/>
      <c r="I8" s="65"/>
      <c r="J8" s="65"/>
      <c r="K8" s="65"/>
      <c r="L8" s="65"/>
      <c r="M8" s="65"/>
      <c r="N8" s="199"/>
      <c r="O8" s="199"/>
      <c r="P8" s="199"/>
      <c r="Q8" s="199"/>
      <c r="R8" s="199"/>
      <c r="S8" s="199"/>
      <c r="T8" s="199"/>
      <c r="U8" s="199"/>
      <c r="V8" s="199"/>
      <c r="W8" s="199"/>
      <c r="X8" s="199"/>
      <c r="Y8" s="199"/>
      <c r="Z8" s="199"/>
      <c r="AA8" s="222"/>
      <c r="AB8" s="222"/>
      <c r="AC8" s="222"/>
      <c r="AD8" s="222"/>
      <c r="AE8" s="222"/>
      <c r="AF8" s="222"/>
      <c r="AG8" s="222"/>
      <c r="AH8" s="222"/>
      <c r="AI8" s="222"/>
      <c r="AJ8" s="222"/>
      <c r="AK8" s="222"/>
    </row>
    <row r="9" spans="1:37" ht="12" customHeight="1" thickBot="1">
      <c r="A9" s="217"/>
      <c r="B9" s="223" t="s">
        <v>42</v>
      </c>
      <c r="C9" s="224"/>
      <c r="D9" s="224"/>
      <c r="E9" s="224"/>
      <c r="F9" s="224"/>
      <c r="G9" s="225"/>
      <c r="H9" s="225"/>
      <c r="I9" s="225"/>
      <c r="J9" s="225"/>
      <c r="K9" s="225"/>
      <c r="L9" s="225"/>
      <c r="M9" s="224"/>
      <c r="N9" s="224"/>
      <c r="O9" s="224"/>
      <c r="P9" s="224"/>
      <c r="Q9" s="224"/>
      <c r="R9" s="224"/>
      <c r="S9" s="224"/>
      <c r="T9" s="224"/>
      <c r="U9" s="224"/>
      <c r="V9" s="224"/>
      <c r="W9" s="224"/>
      <c r="X9" s="224"/>
      <c r="Y9" s="224"/>
      <c r="Z9" s="224"/>
      <c r="AA9" s="226"/>
      <c r="AB9" s="226"/>
      <c r="AC9" s="226"/>
      <c r="AD9" s="226"/>
      <c r="AE9" s="226"/>
      <c r="AF9" s="226"/>
      <c r="AG9" s="226"/>
      <c r="AH9" s="226"/>
      <c r="AI9" s="226"/>
      <c r="AJ9" s="226"/>
      <c r="AK9" s="226"/>
    </row>
    <row r="10" spans="1:37" ht="12" customHeight="1">
      <c r="A10" s="217"/>
      <c r="B10" s="664"/>
      <c r="C10" s="667" t="s">
        <v>43</v>
      </c>
      <c r="D10" s="668"/>
      <c r="E10" s="668"/>
      <c r="F10" s="669"/>
      <c r="G10" s="676" t="s">
        <v>44</v>
      </c>
      <c r="H10" s="677"/>
      <c r="I10" s="677"/>
      <c r="J10" s="678"/>
      <c r="K10" s="619" t="s">
        <v>45</v>
      </c>
      <c r="L10" s="620"/>
      <c r="M10" s="620"/>
      <c r="N10" s="620"/>
      <c r="O10" s="620"/>
      <c r="P10" s="620"/>
      <c r="Q10" s="620"/>
      <c r="R10" s="620"/>
      <c r="S10" s="620"/>
      <c r="T10" s="620"/>
      <c r="U10" s="620"/>
      <c r="V10" s="620"/>
      <c r="W10" s="620"/>
      <c r="X10" s="620"/>
      <c r="Y10" s="620"/>
      <c r="Z10" s="620"/>
      <c r="AA10" s="620"/>
      <c r="AB10" s="621"/>
      <c r="AC10" s="620" t="s">
        <v>46</v>
      </c>
      <c r="AD10" s="620"/>
      <c r="AE10" s="620"/>
      <c r="AF10" s="620"/>
      <c r="AG10" s="620"/>
      <c r="AH10" s="620"/>
      <c r="AI10" s="620"/>
      <c r="AJ10" s="620"/>
      <c r="AK10" s="621"/>
    </row>
    <row r="11" spans="1:37" ht="12" customHeight="1">
      <c r="A11" s="217"/>
      <c r="B11" s="665"/>
      <c r="C11" s="670"/>
      <c r="D11" s="671"/>
      <c r="E11" s="671"/>
      <c r="F11" s="672"/>
      <c r="G11" s="679"/>
      <c r="H11" s="680"/>
      <c r="I11" s="680"/>
      <c r="J11" s="681"/>
      <c r="K11" s="622" t="s">
        <v>47</v>
      </c>
      <c r="L11" s="623"/>
      <c r="M11" s="624" t="s">
        <v>48</v>
      </c>
      <c r="N11" s="625"/>
      <c r="O11" s="625"/>
      <c r="P11" s="625"/>
      <c r="Q11" s="629" t="s">
        <v>49</v>
      </c>
      <c r="R11" s="630"/>
      <c r="S11" s="630"/>
      <c r="T11" s="630"/>
      <c r="U11" s="630"/>
      <c r="V11" s="624" t="s">
        <v>50</v>
      </c>
      <c r="W11" s="625"/>
      <c r="X11" s="625"/>
      <c r="Y11" s="625"/>
      <c r="Z11" s="625"/>
      <c r="AA11" s="625"/>
      <c r="AB11" s="631"/>
      <c r="AC11" s="632" t="s">
        <v>51</v>
      </c>
      <c r="AD11" s="632"/>
      <c r="AE11" s="633"/>
      <c r="AF11" s="634" t="s">
        <v>52</v>
      </c>
      <c r="AG11" s="632"/>
      <c r="AH11" s="632"/>
      <c r="AI11" s="632"/>
      <c r="AJ11" s="632"/>
      <c r="AK11" s="635"/>
    </row>
    <row r="12" spans="1:37" ht="12" customHeight="1" thickBot="1">
      <c r="A12" s="217"/>
      <c r="B12" s="666"/>
      <c r="C12" s="673"/>
      <c r="D12" s="674"/>
      <c r="E12" s="674"/>
      <c r="F12" s="675"/>
      <c r="G12" s="682"/>
      <c r="H12" s="683"/>
      <c r="I12" s="683"/>
      <c r="J12" s="684"/>
      <c r="K12" s="636" t="s">
        <v>53</v>
      </c>
      <c r="L12" s="626"/>
      <c r="M12" s="616"/>
      <c r="N12" s="617"/>
      <c r="O12" s="617"/>
      <c r="P12" s="617"/>
      <c r="Q12" s="532">
        <v>1</v>
      </c>
      <c r="R12" s="532">
        <v>2</v>
      </c>
      <c r="S12" s="532">
        <v>3</v>
      </c>
      <c r="T12" s="533">
        <v>4</v>
      </c>
      <c r="U12" s="533">
        <v>5</v>
      </c>
      <c r="V12" s="616"/>
      <c r="W12" s="617"/>
      <c r="X12" s="617"/>
      <c r="Y12" s="617"/>
      <c r="Z12" s="617"/>
      <c r="AA12" s="617"/>
      <c r="AB12" s="618"/>
      <c r="AC12" s="534" t="s">
        <v>54</v>
      </c>
      <c r="AD12" s="534" t="s">
        <v>186</v>
      </c>
      <c r="AE12" s="532" t="s">
        <v>141</v>
      </c>
      <c r="AF12" s="637" t="s">
        <v>57</v>
      </c>
      <c r="AG12" s="637"/>
      <c r="AH12" s="638"/>
      <c r="AI12" s="637" t="s">
        <v>58</v>
      </c>
      <c r="AJ12" s="637"/>
      <c r="AK12" s="639"/>
    </row>
    <row r="13" spans="1:37" ht="12" customHeight="1">
      <c r="A13" s="217"/>
      <c r="B13" s="685" t="s">
        <v>205</v>
      </c>
      <c r="C13" s="243" t="s">
        <v>206</v>
      </c>
      <c r="D13" s="199"/>
      <c r="E13" s="199"/>
      <c r="F13" s="199"/>
      <c r="G13" s="310" t="s">
        <v>207</v>
      </c>
      <c r="K13" s="42" t="s">
        <v>63</v>
      </c>
      <c r="L13" s="311" t="s">
        <v>208</v>
      </c>
      <c r="M13" s="36" t="s">
        <v>63</v>
      </c>
      <c r="N13" s="311" t="s">
        <v>209</v>
      </c>
      <c r="O13" s="311"/>
      <c r="P13" s="311"/>
      <c r="Q13" s="310"/>
      <c r="R13" s="233" t="s">
        <v>63</v>
      </c>
      <c r="S13" s="233" t="s">
        <v>63</v>
      </c>
      <c r="T13" s="233" t="s">
        <v>63</v>
      </c>
      <c r="U13" s="312"/>
      <c r="V13" s="36" t="s">
        <v>63</v>
      </c>
      <c r="W13" s="311" t="s">
        <v>210</v>
      </c>
      <c r="X13" s="311"/>
      <c r="Y13" s="311"/>
      <c r="Z13" s="311"/>
      <c r="AA13" s="311"/>
      <c r="AB13" s="311"/>
      <c r="AC13" s="313"/>
      <c r="AD13" s="314"/>
      <c r="AE13" s="233" t="s">
        <v>63</v>
      </c>
      <c r="AF13" s="47" t="s">
        <v>63</v>
      </c>
      <c r="AG13" s="48" t="s">
        <v>66</v>
      </c>
      <c r="AH13" s="49"/>
      <c r="AI13" s="47" t="s">
        <v>63</v>
      </c>
      <c r="AJ13" s="48" t="s">
        <v>66</v>
      </c>
      <c r="AK13" s="50"/>
    </row>
    <row r="14" spans="1:37" ht="12" customHeight="1">
      <c r="B14" s="686"/>
      <c r="C14" s="255" t="s">
        <v>94</v>
      </c>
      <c r="D14" s="199"/>
      <c r="E14" s="24" t="s">
        <v>30</v>
      </c>
      <c r="F14" s="315" t="s">
        <v>106</v>
      </c>
      <c r="G14" s="316"/>
      <c r="K14" s="317"/>
      <c r="L14" s="311"/>
      <c r="M14" s="318"/>
      <c r="N14" s="319" t="s">
        <v>211</v>
      </c>
      <c r="O14" s="319"/>
      <c r="P14" s="319"/>
      <c r="Q14" s="318"/>
      <c r="R14" s="320"/>
      <c r="S14" s="320"/>
      <c r="T14" s="320"/>
      <c r="U14" s="319"/>
      <c r="V14" s="318" t="s">
        <v>212</v>
      </c>
      <c r="W14" s="319"/>
      <c r="X14" s="319"/>
      <c r="Y14" s="319"/>
      <c r="Z14" s="319"/>
      <c r="AA14" s="319"/>
      <c r="AB14" s="321"/>
      <c r="AC14" s="322"/>
      <c r="AD14" s="320"/>
      <c r="AE14" s="320"/>
      <c r="AF14" s="47" t="s">
        <v>63</v>
      </c>
      <c r="AG14" s="63" t="s">
        <v>70</v>
      </c>
      <c r="AH14" s="64"/>
      <c r="AI14" s="47" t="s">
        <v>63</v>
      </c>
      <c r="AJ14" s="65" t="s">
        <v>70</v>
      </c>
      <c r="AK14" s="66"/>
    </row>
    <row r="15" spans="1:37" ht="12" customHeight="1">
      <c r="B15" s="686"/>
      <c r="G15" s="323" t="s">
        <v>213</v>
      </c>
      <c r="K15" s="317"/>
      <c r="L15" s="311"/>
      <c r="M15" s="187" t="s">
        <v>63</v>
      </c>
      <c r="N15" s="324" t="s">
        <v>166</v>
      </c>
      <c r="O15" s="324"/>
      <c r="P15" s="325"/>
      <c r="Q15" s="323"/>
      <c r="R15" s="326"/>
      <c r="S15" s="326"/>
      <c r="T15" s="326"/>
      <c r="U15" s="311"/>
      <c r="V15" s="323"/>
      <c r="W15" s="311"/>
      <c r="X15" s="311"/>
      <c r="Y15" s="311"/>
      <c r="Z15" s="311"/>
      <c r="AA15" s="311"/>
      <c r="AB15" s="311"/>
      <c r="AC15" s="327"/>
      <c r="AD15" s="326"/>
      <c r="AE15" s="326"/>
      <c r="AF15" s="311"/>
      <c r="AG15" s="311"/>
      <c r="AH15" s="311"/>
      <c r="AI15" s="323"/>
      <c r="AJ15" s="311"/>
      <c r="AK15" s="328"/>
    </row>
    <row r="16" spans="1:37" ht="12" customHeight="1">
      <c r="B16" s="686"/>
      <c r="G16" s="323"/>
      <c r="K16" s="317"/>
      <c r="L16" s="311"/>
      <c r="M16" s="323"/>
      <c r="N16" s="311"/>
      <c r="O16" s="311"/>
      <c r="P16" s="311"/>
      <c r="Q16" s="323"/>
      <c r="R16" s="326"/>
      <c r="S16" s="326"/>
      <c r="T16" s="326"/>
      <c r="U16" s="311"/>
      <c r="V16" s="323"/>
      <c r="W16" s="311"/>
      <c r="X16" s="311"/>
      <c r="Y16" s="311"/>
      <c r="Z16" s="311"/>
      <c r="AA16" s="311"/>
      <c r="AB16" s="311"/>
      <c r="AC16" s="327"/>
      <c r="AD16" s="326"/>
      <c r="AE16" s="326"/>
      <c r="AF16" s="311"/>
      <c r="AG16" s="311"/>
      <c r="AH16" s="311"/>
      <c r="AI16" s="323"/>
      <c r="AJ16" s="311"/>
      <c r="AK16" s="328"/>
    </row>
    <row r="17" spans="1:37" ht="12" customHeight="1">
      <c r="B17" s="686"/>
      <c r="G17" s="329"/>
      <c r="H17" s="330"/>
      <c r="I17" s="330"/>
      <c r="J17" s="331"/>
      <c r="K17" s="332"/>
      <c r="L17" s="333"/>
      <c r="M17" s="334"/>
      <c r="N17" s="333"/>
      <c r="O17" s="333"/>
      <c r="P17" s="333"/>
      <c r="Q17" s="334"/>
      <c r="R17" s="335"/>
      <c r="S17" s="335"/>
      <c r="T17" s="335"/>
      <c r="U17" s="333"/>
      <c r="V17" s="334"/>
      <c r="W17" s="333"/>
      <c r="X17" s="333"/>
      <c r="Y17" s="333"/>
      <c r="Z17" s="333"/>
      <c r="AA17" s="333"/>
      <c r="AB17" s="333"/>
      <c r="AC17" s="336"/>
      <c r="AD17" s="335"/>
      <c r="AE17" s="335"/>
      <c r="AF17" s="333"/>
      <c r="AG17" s="333"/>
      <c r="AH17" s="333"/>
      <c r="AI17" s="334"/>
      <c r="AJ17" s="333"/>
      <c r="AK17" s="337"/>
    </row>
    <row r="18" spans="1:37" ht="12" customHeight="1">
      <c r="B18" s="686"/>
      <c r="G18" s="323" t="s">
        <v>214</v>
      </c>
      <c r="K18" s="273" t="s">
        <v>63</v>
      </c>
      <c r="L18" s="311" t="s">
        <v>208</v>
      </c>
      <c r="M18" s="159" t="s">
        <v>63</v>
      </c>
      <c r="N18" s="338" t="s">
        <v>142</v>
      </c>
      <c r="O18" s="338"/>
      <c r="P18" s="338"/>
      <c r="Q18" s="339"/>
      <c r="R18" s="339"/>
      <c r="S18" s="339"/>
      <c r="T18" s="197" t="s">
        <v>63</v>
      </c>
      <c r="U18" s="108" t="s">
        <v>63</v>
      </c>
      <c r="V18" s="197" t="s">
        <v>63</v>
      </c>
      <c r="W18" s="338" t="s">
        <v>215</v>
      </c>
      <c r="X18" s="338"/>
      <c r="Y18" s="338"/>
      <c r="Z18" s="338"/>
      <c r="AA18" s="338"/>
      <c r="AB18" s="338"/>
      <c r="AC18" s="340" t="s">
        <v>63</v>
      </c>
      <c r="AD18" s="339"/>
      <c r="AE18" s="108" t="s">
        <v>63</v>
      </c>
      <c r="AF18" s="47" t="s">
        <v>63</v>
      </c>
      <c r="AG18" s="48" t="s">
        <v>66</v>
      </c>
      <c r="AH18" s="49"/>
      <c r="AI18" s="47" t="s">
        <v>63</v>
      </c>
      <c r="AJ18" s="48" t="s">
        <v>66</v>
      </c>
      <c r="AK18" s="50"/>
    </row>
    <row r="19" spans="1:37" ht="12" customHeight="1">
      <c r="B19" s="686"/>
      <c r="G19" s="316"/>
      <c r="K19" s="317"/>
      <c r="L19" s="311"/>
      <c r="M19" s="187" t="s">
        <v>63</v>
      </c>
      <c r="N19" s="324" t="s">
        <v>216</v>
      </c>
      <c r="O19" s="324"/>
      <c r="P19" s="324"/>
      <c r="Q19" s="341"/>
      <c r="R19" s="341"/>
      <c r="S19" s="341"/>
      <c r="T19" s="190" t="s">
        <v>63</v>
      </c>
      <c r="U19" s="62" t="s">
        <v>63</v>
      </c>
      <c r="V19" s="190" t="s">
        <v>63</v>
      </c>
      <c r="W19" s="324" t="s">
        <v>217</v>
      </c>
      <c r="X19" s="324"/>
      <c r="Y19" s="324"/>
      <c r="Z19" s="324"/>
      <c r="AA19" s="324"/>
      <c r="AB19" s="324"/>
      <c r="AC19" s="342" t="s">
        <v>63</v>
      </c>
      <c r="AD19" s="341"/>
      <c r="AE19" s="62" t="s">
        <v>63</v>
      </c>
      <c r="AF19" s="47" t="s">
        <v>63</v>
      </c>
      <c r="AG19" s="63" t="s">
        <v>70</v>
      </c>
      <c r="AH19" s="64"/>
      <c r="AI19" s="47" t="s">
        <v>63</v>
      </c>
      <c r="AJ19" s="65" t="s">
        <v>70</v>
      </c>
      <c r="AK19" s="66"/>
    </row>
    <row r="20" spans="1:37" ht="12" customHeight="1">
      <c r="B20" s="686"/>
      <c r="G20" s="316"/>
      <c r="K20" s="317"/>
      <c r="L20" s="311"/>
      <c r="M20" s="323"/>
      <c r="N20" s="311"/>
      <c r="O20" s="311"/>
      <c r="P20" s="311"/>
      <c r="Q20" s="326"/>
      <c r="R20" s="326"/>
      <c r="S20" s="326"/>
      <c r="T20" s="326"/>
      <c r="U20" s="326"/>
      <c r="V20" s="311"/>
      <c r="W20" s="311"/>
      <c r="X20" s="311"/>
      <c r="Y20" s="311"/>
      <c r="Z20" s="311"/>
      <c r="AA20" s="311"/>
      <c r="AB20" s="311"/>
      <c r="AC20" s="327"/>
      <c r="AD20" s="326"/>
      <c r="AE20" s="326"/>
      <c r="AF20" s="311"/>
      <c r="AG20" s="311"/>
      <c r="AH20" s="343"/>
      <c r="AI20" s="311"/>
      <c r="AJ20" s="311"/>
      <c r="AK20" s="328"/>
    </row>
    <row r="21" spans="1:37" ht="12" customHeight="1">
      <c r="B21" s="686"/>
      <c r="G21" s="316"/>
      <c r="K21" s="317"/>
      <c r="L21" s="311"/>
      <c r="M21" s="323"/>
      <c r="N21" s="311"/>
      <c r="O21" s="311"/>
      <c r="P21" s="311"/>
      <c r="Q21" s="326"/>
      <c r="R21" s="326"/>
      <c r="S21" s="326"/>
      <c r="T21" s="326"/>
      <c r="U21" s="326"/>
      <c r="V21" s="311"/>
      <c r="W21" s="311"/>
      <c r="X21" s="311"/>
      <c r="Y21" s="311"/>
      <c r="Z21" s="311"/>
      <c r="AA21" s="311"/>
      <c r="AB21" s="311"/>
      <c r="AC21" s="327"/>
      <c r="AD21" s="326"/>
      <c r="AE21" s="326"/>
      <c r="AF21" s="311"/>
      <c r="AG21" s="311"/>
      <c r="AH21" s="343"/>
      <c r="AI21" s="311"/>
      <c r="AJ21" s="311"/>
      <c r="AK21" s="328"/>
    </row>
    <row r="22" spans="1:37" ht="12" customHeight="1">
      <c r="B22" s="686"/>
      <c r="G22" s="323" t="s">
        <v>213</v>
      </c>
      <c r="K22" s="317"/>
      <c r="L22" s="311"/>
      <c r="M22" s="323"/>
      <c r="N22" s="311"/>
      <c r="O22" s="311"/>
      <c r="P22" s="311"/>
      <c r="Q22" s="326"/>
      <c r="R22" s="326"/>
      <c r="S22" s="326"/>
      <c r="T22" s="326"/>
      <c r="U22" s="326"/>
      <c r="V22" s="311"/>
      <c r="W22" s="311"/>
      <c r="X22" s="311"/>
      <c r="Y22" s="311"/>
      <c r="Z22" s="311"/>
      <c r="AA22" s="311"/>
      <c r="AB22" s="311"/>
      <c r="AC22" s="327"/>
      <c r="AD22" s="326"/>
      <c r="AE22" s="326"/>
      <c r="AF22" s="311"/>
      <c r="AG22" s="311"/>
      <c r="AH22" s="343"/>
      <c r="AI22" s="311"/>
      <c r="AJ22" s="311"/>
      <c r="AK22" s="328"/>
    </row>
    <row r="23" spans="1:37" ht="12" customHeight="1" thickBot="1">
      <c r="B23" s="687"/>
      <c r="C23" s="344"/>
      <c r="D23" s="345"/>
      <c r="E23" s="345"/>
      <c r="F23" s="345"/>
      <c r="G23" s="344"/>
      <c r="H23" s="345"/>
      <c r="I23" s="345"/>
      <c r="J23" s="345"/>
      <c r="K23" s="346"/>
      <c r="L23" s="347"/>
      <c r="M23" s="348"/>
      <c r="N23" s="347"/>
      <c r="O23" s="347"/>
      <c r="P23" s="347"/>
      <c r="Q23" s="349"/>
      <c r="R23" s="349"/>
      <c r="S23" s="349"/>
      <c r="T23" s="349"/>
      <c r="U23" s="349"/>
      <c r="V23" s="347"/>
      <c r="W23" s="347"/>
      <c r="X23" s="347"/>
      <c r="Y23" s="347"/>
      <c r="Z23" s="347"/>
      <c r="AA23" s="347"/>
      <c r="AB23" s="347"/>
      <c r="AC23" s="350"/>
      <c r="AD23" s="349"/>
      <c r="AE23" s="349"/>
      <c r="AF23" s="347"/>
      <c r="AG23" s="347"/>
      <c r="AH23" s="351"/>
      <c r="AI23" s="347"/>
      <c r="AJ23" s="347"/>
      <c r="AK23" s="352"/>
    </row>
    <row r="24" spans="1:37" ht="12" customHeight="1">
      <c r="A24" s="217"/>
      <c r="B24" s="217"/>
      <c r="C24" s="217"/>
      <c r="D24" s="217"/>
      <c r="E24" s="217"/>
      <c r="F24" s="217"/>
      <c r="G24" s="353"/>
      <c r="H24" s="353"/>
      <c r="I24" s="353"/>
      <c r="J24" s="353"/>
      <c r="K24" s="353"/>
      <c r="L24" s="353"/>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row>
    <row r="25" spans="1:37" ht="12" customHeight="1"/>
    <row r="26" spans="1:37" ht="12" customHeight="1"/>
    <row r="27" spans="1:37" ht="12" customHeight="1"/>
    <row r="28" spans="1:37" ht="12" customHeight="1"/>
    <row r="29" spans="1:37" ht="12" customHeight="1"/>
    <row r="30" spans="1:37" ht="12" customHeight="1"/>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sheetData>
  <mergeCells count="18">
    <mergeCell ref="B13:B23"/>
    <mergeCell ref="Q11:U11"/>
    <mergeCell ref="V11:AB12"/>
    <mergeCell ref="AC11:AE11"/>
    <mergeCell ref="AF11:AK11"/>
    <mergeCell ref="K12:L12"/>
    <mergeCell ref="AF12:AH12"/>
    <mergeCell ref="AI12:AK12"/>
    <mergeCell ref="B2:AK3"/>
    <mergeCell ref="P6:AK6"/>
    <mergeCell ref="AA7:AK7"/>
    <mergeCell ref="B10:B12"/>
    <mergeCell ref="C10:F12"/>
    <mergeCell ref="G10:J12"/>
    <mergeCell ref="K10:AB10"/>
    <mergeCell ref="AC10:AK10"/>
    <mergeCell ref="K11:L11"/>
    <mergeCell ref="M11:P12"/>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worksheet>
</file>

<file path=xl/worksheets/sheet5.xml><?xml version="1.0" encoding="utf-8"?>
<worksheet xmlns="http://schemas.openxmlformats.org/spreadsheetml/2006/main" xmlns:r="http://schemas.openxmlformats.org/officeDocument/2006/relationships">
  <dimension ref="A1:AK956"/>
  <sheetViews>
    <sheetView view="pageBreakPreview" zoomScaleNormal="100" zoomScaleSheetLayoutView="100" workbookViewId="0">
      <selection activeCell="E16" sqref="E16"/>
    </sheetView>
  </sheetViews>
  <sheetFormatPr defaultRowHeight="13.5"/>
  <cols>
    <col min="1" max="207" width="2.625" style="21" customWidth="1"/>
    <col min="208" max="16384" width="9" style="21"/>
  </cols>
  <sheetData>
    <row r="1" spans="1:37" ht="12" customHeight="1">
      <c r="A1" s="217"/>
      <c r="B1" s="218"/>
      <c r="C1" s="218"/>
      <c r="D1" s="218"/>
      <c r="E1" s="218"/>
      <c r="F1" s="218"/>
      <c r="G1" s="219"/>
      <c r="H1" s="219"/>
      <c r="I1" s="219"/>
      <c r="J1" s="219"/>
      <c r="K1" s="219"/>
      <c r="L1" s="219"/>
      <c r="M1" s="219"/>
      <c r="N1" s="218"/>
      <c r="O1" s="218"/>
      <c r="P1" s="218"/>
      <c r="Q1" s="218"/>
      <c r="R1" s="218"/>
      <c r="S1" s="218"/>
      <c r="T1" s="218"/>
      <c r="U1" s="218"/>
      <c r="V1" s="218"/>
      <c r="W1" s="218"/>
      <c r="X1" s="218"/>
      <c r="Y1" s="218"/>
      <c r="Z1" s="218"/>
      <c r="AA1" s="218"/>
      <c r="AB1" s="218"/>
      <c r="AC1" s="218"/>
      <c r="AD1" s="218"/>
      <c r="AE1" s="218"/>
      <c r="AF1" s="218"/>
      <c r="AG1" s="218"/>
      <c r="AH1" s="218"/>
      <c r="AI1" s="218"/>
      <c r="AJ1" s="218"/>
      <c r="AK1" s="220" t="s">
        <v>218</v>
      </c>
    </row>
    <row r="2" spans="1:37" ht="12" customHeight="1">
      <c r="A2" s="217"/>
      <c r="B2" s="595" t="s">
        <v>39</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37" ht="12" customHeight="1">
      <c r="A3" s="217"/>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7" ht="12" customHeight="1">
      <c r="A4" s="217"/>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12" customHeight="1">
      <c r="A5" s="217"/>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ht="12" customHeight="1">
      <c r="A6" s="217"/>
      <c r="B6" s="199"/>
      <c r="C6" s="199"/>
      <c r="D6" s="199"/>
      <c r="E6" s="199"/>
      <c r="F6" s="199"/>
      <c r="G6" s="65"/>
      <c r="H6" s="65"/>
      <c r="I6" s="65"/>
      <c r="J6" s="65"/>
      <c r="K6" s="65"/>
      <c r="L6" s="199"/>
      <c r="M6" s="199"/>
      <c r="N6" s="222"/>
      <c r="O6" s="222"/>
      <c r="P6" s="596" t="s">
        <v>40</v>
      </c>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217"/>
      <c r="B7" s="199"/>
      <c r="C7" s="199"/>
      <c r="D7" s="199"/>
      <c r="E7" s="199"/>
      <c r="F7" s="199"/>
      <c r="G7" s="65"/>
      <c r="H7" s="65"/>
      <c r="I7" s="65"/>
      <c r="J7" s="65"/>
      <c r="K7" s="65"/>
      <c r="L7" s="65"/>
      <c r="M7" s="65"/>
      <c r="N7" s="199"/>
      <c r="O7" s="199"/>
      <c r="P7" s="199"/>
      <c r="Q7" s="199"/>
      <c r="R7" s="199"/>
      <c r="S7" s="199"/>
      <c r="T7" s="199"/>
      <c r="U7" s="199"/>
      <c r="V7" s="199"/>
      <c r="W7" s="199"/>
      <c r="X7" s="199"/>
      <c r="Y7" s="199"/>
      <c r="Z7" s="199"/>
      <c r="AA7" s="596" t="s">
        <v>41</v>
      </c>
      <c r="AB7" s="596"/>
      <c r="AC7" s="596"/>
      <c r="AD7" s="596"/>
      <c r="AE7" s="596"/>
      <c r="AF7" s="596"/>
      <c r="AG7" s="596"/>
      <c r="AH7" s="596"/>
      <c r="AI7" s="596"/>
      <c r="AJ7" s="596"/>
      <c r="AK7" s="596"/>
    </row>
    <row r="8" spans="1:37" ht="12" customHeight="1">
      <c r="A8" s="217"/>
      <c r="B8" s="199"/>
      <c r="C8" s="199"/>
      <c r="D8" s="199"/>
      <c r="E8" s="199"/>
      <c r="F8" s="199"/>
      <c r="G8" s="65"/>
      <c r="H8" s="65"/>
      <c r="I8" s="65"/>
      <c r="J8" s="65"/>
      <c r="K8" s="65"/>
      <c r="L8" s="65"/>
      <c r="M8" s="65"/>
      <c r="N8" s="199"/>
      <c r="O8" s="199"/>
      <c r="P8" s="199"/>
      <c r="Q8" s="199"/>
      <c r="R8" s="199"/>
      <c r="S8" s="199"/>
      <c r="T8" s="199"/>
      <c r="U8" s="199"/>
      <c r="V8" s="199"/>
      <c r="W8" s="199"/>
      <c r="X8" s="199"/>
      <c r="Y8" s="199"/>
      <c r="Z8" s="199"/>
      <c r="AA8" s="222"/>
      <c r="AB8" s="222"/>
      <c r="AC8" s="222"/>
      <c r="AD8" s="222"/>
      <c r="AE8" s="222"/>
      <c r="AF8" s="222"/>
      <c r="AG8" s="222"/>
      <c r="AH8" s="222"/>
      <c r="AI8" s="222"/>
      <c r="AJ8" s="222"/>
      <c r="AK8" s="222"/>
    </row>
    <row r="9" spans="1:37" ht="12" customHeight="1" thickBot="1">
      <c r="A9" s="217"/>
      <c r="B9" s="223" t="s">
        <v>42</v>
      </c>
      <c r="C9" s="226"/>
      <c r="D9" s="226"/>
      <c r="E9" s="226"/>
      <c r="F9" s="226"/>
      <c r="G9" s="298"/>
      <c r="H9" s="298"/>
      <c r="I9" s="298"/>
      <c r="J9" s="298"/>
      <c r="K9" s="298"/>
      <c r="L9" s="298"/>
      <c r="M9" s="298"/>
      <c r="N9" s="226"/>
      <c r="O9" s="226"/>
      <c r="P9" s="226"/>
      <c r="Q9" s="226"/>
      <c r="R9" s="226"/>
      <c r="S9" s="226"/>
      <c r="T9" s="226"/>
      <c r="U9" s="226"/>
      <c r="V9" s="226"/>
      <c r="W9" s="226"/>
      <c r="X9" s="226"/>
      <c r="Y9" s="226"/>
      <c r="Z9" s="226"/>
      <c r="AA9" s="354"/>
      <c r="AB9" s="354"/>
      <c r="AC9" s="354"/>
      <c r="AD9" s="354"/>
      <c r="AE9" s="354"/>
      <c r="AF9" s="354"/>
      <c r="AG9" s="354"/>
      <c r="AH9" s="354"/>
      <c r="AI9" s="354"/>
      <c r="AJ9" s="354"/>
      <c r="AK9" s="354"/>
    </row>
    <row r="10" spans="1:37" ht="12" customHeight="1">
      <c r="A10" s="217"/>
      <c r="B10" s="664"/>
      <c r="C10" s="667" t="s">
        <v>43</v>
      </c>
      <c r="D10" s="668"/>
      <c r="E10" s="668"/>
      <c r="F10" s="669"/>
      <c r="G10" s="676" t="s">
        <v>44</v>
      </c>
      <c r="H10" s="677"/>
      <c r="I10" s="677"/>
      <c r="J10" s="678"/>
      <c r="K10" s="619" t="s">
        <v>45</v>
      </c>
      <c r="L10" s="620"/>
      <c r="M10" s="620"/>
      <c r="N10" s="620"/>
      <c r="O10" s="620"/>
      <c r="P10" s="620"/>
      <c r="Q10" s="620"/>
      <c r="R10" s="620"/>
      <c r="S10" s="620"/>
      <c r="T10" s="620"/>
      <c r="U10" s="620"/>
      <c r="V10" s="620"/>
      <c r="W10" s="620"/>
      <c r="X10" s="620"/>
      <c r="Y10" s="620"/>
      <c r="Z10" s="620"/>
      <c r="AA10" s="620"/>
      <c r="AB10" s="621"/>
      <c r="AC10" s="620" t="s">
        <v>46</v>
      </c>
      <c r="AD10" s="620"/>
      <c r="AE10" s="620"/>
      <c r="AF10" s="620"/>
      <c r="AG10" s="620"/>
      <c r="AH10" s="620"/>
      <c r="AI10" s="620"/>
      <c r="AJ10" s="620"/>
      <c r="AK10" s="621"/>
    </row>
    <row r="11" spans="1:37" ht="12" customHeight="1">
      <c r="A11" s="217"/>
      <c r="B11" s="665"/>
      <c r="C11" s="670"/>
      <c r="D11" s="671"/>
      <c r="E11" s="671"/>
      <c r="F11" s="672"/>
      <c r="G11" s="679"/>
      <c r="H11" s="680"/>
      <c r="I11" s="680"/>
      <c r="J11" s="681"/>
      <c r="K11" s="622" t="s">
        <v>47</v>
      </c>
      <c r="L11" s="623"/>
      <c r="M11" s="624" t="s">
        <v>48</v>
      </c>
      <c r="N11" s="625"/>
      <c r="O11" s="625"/>
      <c r="P11" s="625"/>
      <c r="Q11" s="629" t="s">
        <v>49</v>
      </c>
      <c r="R11" s="630"/>
      <c r="S11" s="630"/>
      <c r="T11" s="630"/>
      <c r="U11" s="630"/>
      <c r="V11" s="624" t="s">
        <v>50</v>
      </c>
      <c r="W11" s="625"/>
      <c r="X11" s="625"/>
      <c r="Y11" s="625"/>
      <c r="Z11" s="625"/>
      <c r="AA11" s="625"/>
      <c r="AB11" s="631"/>
      <c r="AC11" s="632" t="s">
        <v>51</v>
      </c>
      <c r="AD11" s="632"/>
      <c r="AE11" s="633"/>
      <c r="AF11" s="634" t="s">
        <v>52</v>
      </c>
      <c r="AG11" s="632"/>
      <c r="AH11" s="632"/>
      <c r="AI11" s="632"/>
      <c r="AJ11" s="632"/>
      <c r="AK11" s="635"/>
    </row>
    <row r="12" spans="1:37" ht="12" customHeight="1" thickBot="1">
      <c r="A12" s="217"/>
      <c r="B12" s="666"/>
      <c r="C12" s="673"/>
      <c r="D12" s="674"/>
      <c r="E12" s="674"/>
      <c r="F12" s="675"/>
      <c r="G12" s="682"/>
      <c r="H12" s="683"/>
      <c r="I12" s="683"/>
      <c r="J12" s="684"/>
      <c r="K12" s="636" t="s">
        <v>53</v>
      </c>
      <c r="L12" s="626"/>
      <c r="M12" s="616"/>
      <c r="N12" s="617"/>
      <c r="O12" s="617"/>
      <c r="P12" s="617"/>
      <c r="Q12" s="532">
        <v>1</v>
      </c>
      <c r="R12" s="532">
        <v>2</v>
      </c>
      <c r="S12" s="532">
        <v>3</v>
      </c>
      <c r="T12" s="533">
        <v>4</v>
      </c>
      <c r="U12" s="533">
        <v>5</v>
      </c>
      <c r="V12" s="616"/>
      <c r="W12" s="617"/>
      <c r="X12" s="617"/>
      <c r="Y12" s="617"/>
      <c r="Z12" s="617"/>
      <c r="AA12" s="617"/>
      <c r="AB12" s="618"/>
      <c r="AC12" s="534" t="s">
        <v>54</v>
      </c>
      <c r="AD12" s="534" t="s">
        <v>186</v>
      </c>
      <c r="AE12" s="532" t="s">
        <v>141</v>
      </c>
      <c r="AF12" s="637" t="s">
        <v>57</v>
      </c>
      <c r="AG12" s="637"/>
      <c r="AH12" s="638"/>
      <c r="AI12" s="637" t="s">
        <v>58</v>
      </c>
      <c r="AJ12" s="637"/>
      <c r="AK12" s="639"/>
    </row>
    <row r="13" spans="1:37" ht="12" customHeight="1">
      <c r="A13" s="217"/>
      <c r="B13" s="685" t="s">
        <v>219</v>
      </c>
      <c r="C13" s="355" t="s">
        <v>220</v>
      </c>
      <c r="D13" s="185"/>
      <c r="E13" s="185"/>
      <c r="F13" s="186"/>
      <c r="G13" s="227" t="s">
        <v>221</v>
      </c>
      <c r="H13" s="356"/>
      <c r="I13" s="356"/>
      <c r="J13" s="50"/>
      <c r="K13" s="627" t="s">
        <v>62</v>
      </c>
      <c r="L13" s="628"/>
      <c r="M13" s="36" t="s">
        <v>63</v>
      </c>
      <c r="N13" s="185" t="s">
        <v>222</v>
      </c>
      <c r="O13" s="185"/>
      <c r="P13" s="185"/>
      <c r="Q13" s="227"/>
      <c r="R13" s="101" t="s">
        <v>63</v>
      </c>
      <c r="S13" s="101" t="s">
        <v>63</v>
      </c>
      <c r="T13" s="101" t="s">
        <v>63</v>
      </c>
      <c r="U13" s="227"/>
      <c r="V13" s="42" t="s">
        <v>63</v>
      </c>
      <c r="W13" s="185" t="s">
        <v>223</v>
      </c>
      <c r="X13" s="185"/>
      <c r="Y13" s="185"/>
      <c r="Z13" s="185"/>
      <c r="AA13" s="185"/>
      <c r="AB13" s="232"/>
      <c r="AC13" s="292" t="s">
        <v>63</v>
      </c>
      <c r="AD13" s="251"/>
      <c r="AE13" s="101" t="s">
        <v>63</v>
      </c>
      <c r="AF13" s="184" t="s">
        <v>63</v>
      </c>
      <c r="AG13" s="185" t="s">
        <v>66</v>
      </c>
      <c r="AH13" s="186"/>
      <c r="AI13" s="47" t="s">
        <v>63</v>
      </c>
      <c r="AJ13" s="48" t="s">
        <v>66</v>
      </c>
      <c r="AK13" s="50"/>
    </row>
    <row r="14" spans="1:37" ht="12" customHeight="1">
      <c r="A14" s="217"/>
      <c r="B14" s="686"/>
      <c r="C14" s="243" t="s">
        <v>224</v>
      </c>
      <c r="D14" s="199"/>
      <c r="E14" s="199"/>
      <c r="F14" s="200"/>
      <c r="G14" s="234"/>
      <c r="H14" s="63"/>
      <c r="I14" s="63"/>
      <c r="J14" s="201"/>
      <c r="K14" s="235"/>
      <c r="L14" s="64"/>
      <c r="M14" s="243"/>
      <c r="N14" s="199"/>
      <c r="O14" s="199"/>
      <c r="P14" s="199"/>
      <c r="Q14" s="251"/>
      <c r="R14" s="251"/>
      <c r="S14" s="251"/>
      <c r="T14" s="251"/>
      <c r="U14" s="250"/>
      <c r="V14" s="357"/>
      <c r="W14" s="199" t="s">
        <v>225</v>
      </c>
      <c r="X14" s="199"/>
      <c r="Y14" s="199"/>
      <c r="Z14" s="199"/>
      <c r="AA14" s="199"/>
      <c r="AB14" s="358"/>
      <c r="AC14" s="64"/>
      <c r="AD14" s="251"/>
      <c r="AE14" s="250"/>
      <c r="AF14" s="189" t="s">
        <v>63</v>
      </c>
      <c r="AG14" s="63" t="s">
        <v>70</v>
      </c>
      <c r="AH14" s="64"/>
      <c r="AI14" s="47" t="s">
        <v>63</v>
      </c>
      <c r="AJ14" s="65" t="s">
        <v>70</v>
      </c>
      <c r="AK14" s="66"/>
    </row>
    <row r="15" spans="1:37" ht="12" customHeight="1">
      <c r="A15" s="217"/>
      <c r="B15" s="686"/>
      <c r="C15" s="243" t="s">
        <v>226</v>
      </c>
      <c r="D15" s="199"/>
      <c r="E15" s="199"/>
      <c r="F15" s="200"/>
      <c r="G15" s="234"/>
      <c r="H15" s="63"/>
      <c r="I15" s="63"/>
      <c r="J15" s="201"/>
      <c r="K15" s="235"/>
      <c r="L15" s="64"/>
      <c r="M15" s="262"/>
      <c r="N15" s="257"/>
      <c r="O15" s="257"/>
      <c r="P15" s="257"/>
      <c r="Q15" s="251"/>
      <c r="R15" s="251"/>
      <c r="S15" s="251"/>
      <c r="T15" s="251"/>
      <c r="U15" s="250"/>
      <c r="V15" s="246"/>
      <c r="W15" s="199" t="s">
        <v>227</v>
      </c>
      <c r="X15" s="199"/>
      <c r="Y15" s="199"/>
      <c r="Z15" s="199"/>
      <c r="AA15" s="199"/>
      <c r="AB15" s="358"/>
      <c r="AC15" s="268"/>
      <c r="AD15" s="263"/>
      <c r="AE15" s="264"/>
      <c r="AF15" s="259"/>
      <c r="AG15" s="359"/>
      <c r="AH15" s="360"/>
      <c r="AI15" s="359"/>
      <c r="AJ15" s="359"/>
      <c r="AK15" s="261"/>
    </row>
    <row r="16" spans="1:37" ht="12" customHeight="1">
      <c r="A16" s="217"/>
      <c r="B16" s="686"/>
      <c r="C16" s="255" t="s">
        <v>94</v>
      </c>
      <c r="D16" s="199"/>
      <c r="E16" s="24" t="s">
        <v>30</v>
      </c>
      <c r="F16" s="256" t="s">
        <v>95</v>
      </c>
      <c r="G16" s="227" t="s">
        <v>228</v>
      </c>
      <c r="H16" s="356"/>
      <c r="I16" s="356"/>
      <c r="J16" s="50"/>
      <c r="K16" s="627" t="s">
        <v>62</v>
      </c>
      <c r="L16" s="628"/>
      <c r="M16" s="98" t="s">
        <v>63</v>
      </c>
      <c r="N16" s="48" t="s">
        <v>166</v>
      </c>
      <c r="O16" s="48"/>
      <c r="P16" s="48"/>
      <c r="Q16" s="227"/>
      <c r="R16" s="98" t="s">
        <v>63</v>
      </c>
      <c r="S16" s="361"/>
      <c r="T16" s="361"/>
      <c r="U16" s="362"/>
      <c r="V16" s="273" t="s">
        <v>63</v>
      </c>
      <c r="W16" s="48" t="s">
        <v>229</v>
      </c>
      <c r="X16" s="48"/>
      <c r="Y16" s="48"/>
      <c r="Z16" s="48"/>
      <c r="AA16" s="48"/>
      <c r="AB16" s="363"/>
      <c r="AC16" s="275" t="s">
        <v>63</v>
      </c>
      <c r="AD16" s="361"/>
      <c r="AE16" s="98" t="s">
        <v>63</v>
      </c>
      <c r="AF16" s="189" t="s">
        <v>63</v>
      </c>
      <c r="AG16" s="199" t="s">
        <v>66</v>
      </c>
      <c r="AH16" s="200"/>
      <c r="AI16" s="47" t="s">
        <v>63</v>
      </c>
      <c r="AJ16" s="199" t="s">
        <v>66</v>
      </c>
      <c r="AK16" s="201"/>
    </row>
    <row r="17" spans="1:37" ht="12" customHeight="1">
      <c r="A17" s="217"/>
      <c r="B17" s="686"/>
      <c r="C17" s="224"/>
      <c r="D17" s="224"/>
      <c r="E17" s="224"/>
      <c r="F17" s="224"/>
      <c r="G17" s="234"/>
      <c r="H17" s="63"/>
      <c r="I17" s="63"/>
      <c r="J17" s="201"/>
      <c r="K17" s="235"/>
      <c r="L17" s="64"/>
      <c r="M17" s="243"/>
      <c r="N17" s="199"/>
      <c r="O17" s="199"/>
      <c r="P17" s="199"/>
      <c r="Q17" s="251"/>
      <c r="R17" s="251"/>
      <c r="S17" s="251"/>
      <c r="T17" s="251"/>
      <c r="U17" s="250"/>
      <c r="V17" s="357" t="s">
        <v>230</v>
      </c>
      <c r="W17" s="199" t="s">
        <v>231</v>
      </c>
      <c r="X17" s="199"/>
      <c r="Y17" s="199"/>
      <c r="Z17" s="199"/>
      <c r="AA17" s="199"/>
      <c r="AB17" s="358"/>
      <c r="AC17" s="64"/>
      <c r="AD17" s="251"/>
      <c r="AE17" s="250"/>
      <c r="AF17" s="364" t="s">
        <v>63</v>
      </c>
      <c r="AG17" s="359" t="s">
        <v>70</v>
      </c>
      <c r="AH17" s="268"/>
      <c r="AI17" s="365" t="s">
        <v>63</v>
      </c>
      <c r="AJ17" s="260" t="s">
        <v>70</v>
      </c>
      <c r="AK17" s="366"/>
    </row>
    <row r="18" spans="1:37" ht="12" customHeight="1">
      <c r="A18" s="217"/>
      <c r="B18" s="686"/>
      <c r="C18" s="243"/>
      <c r="D18" s="199"/>
      <c r="E18" s="199"/>
      <c r="F18" s="200"/>
      <c r="G18" s="227" t="s">
        <v>232</v>
      </c>
      <c r="H18" s="356"/>
      <c r="I18" s="356"/>
      <c r="J18" s="50"/>
      <c r="K18" s="627" t="s">
        <v>62</v>
      </c>
      <c r="L18" s="628"/>
      <c r="M18" s="98" t="s">
        <v>63</v>
      </c>
      <c r="N18" s="48" t="s">
        <v>166</v>
      </c>
      <c r="O18" s="48"/>
      <c r="P18" s="48"/>
      <c r="Q18" s="367"/>
      <c r="R18" s="272"/>
      <c r="S18" s="272"/>
      <c r="T18" s="98" t="s">
        <v>63</v>
      </c>
      <c r="U18" s="98" t="s">
        <v>63</v>
      </c>
      <c r="V18" s="273" t="s">
        <v>63</v>
      </c>
      <c r="W18" s="270" t="s">
        <v>233</v>
      </c>
      <c r="X18" s="270"/>
      <c r="Y18" s="270"/>
      <c r="Z18" s="270"/>
      <c r="AA18" s="270"/>
      <c r="AB18" s="274"/>
      <c r="AC18" s="197" t="s">
        <v>63</v>
      </c>
      <c r="AD18" s="272"/>
      <c r="AE18" s="159" t="s">
        <v>63</v>
      </c>
      <c r="AF18" s="189" t="s">
        <v>63</v>
      </c>
      <c r="AG18" s="199" t="s">
        <v>66</v>
      </c>
      <c r="AH18" s="200"/>
      <c r="AI18" s="47" t="s">
        <v>63</v>
      </c>
      <c r="AJ18" s="199" t="s">
        <v>66</v>
      </c>
      <c r="AK18" s="201"/>
    </row>
    <row r="19" spans="1:37" ht="12" customHeight="1">
      <c r="A19" s="217"/>
      <c r="B19" s="686"/>
      <c r="C19" s="243"/>
      <c r="D19" s="199"/>
      <c r="E19" s="199"/>
      <c r="F19" s="200"/>
      <c r="G19" s="234"/>
      <c r="H19" s="63"/>
      <c r="I19" s="63"/>
      <c r="J19" s="201"/>
      <c r="K19" s="235"/>
      <c r="L19" s="64"/>
      <c r="M19" s="243"/>
      <c r="N19" s="199"/>
      <c r="O19" s="199"/>
      <c r="P19" s="199"/>
      <c r="Q19" s="279"/>
      <c r="R19" s="279"/>
      <c r="S19" s="279"/>
      <c r="T19" s="62" t="s">
        <v>63</v>
      </c>
      <c r="U19" s="62" t="s">
        <v>63</v>
      </c>
      <c r="V19" s="74" t="s">
        <v>63</v>
      </c>
      <c r="W19" s="269" t="s">
        <v>234</v>
      </c>
      <c r="X19" s="269"/>
      <c r="Y19" s="269"/>
      <c r="Z19" s="269"/>
      <c r="AA19" s="269"/>
      <c r="AB19" s="280"/>
      <c r="AC19" s="368" t="s">
        <v>63</v>
      </c>
      <c r="AD19" s="244"/>
      <c r="AE19" s="291" t="s">
        <v>63</v>
      </c>
      <c r="AF19" s="189" t="s">
        <v>63</v>
      </c>
      <c r="AG19" s="63" t="s">
        <v>70</v>
      </c>
      <c r="AH19" s="64"/>
      <c r="AI19" s="47" t="s">
        <v>63</v>
      </c>
      <c r="AJ19" s="65" t="s">
        <v>70</v>
      </c>
      <c r="AK19" s="66"/>
    </row>
    <row r="20" spans="1:37" ht="12" customHeight="1">
      <c r="A20" s="217"/>
      <c r="B20" s="686"/>
      <c r="C20" s="243"/>
      <c r="D20" s="199"/>
      <c r="E20" s="199"/>
      <c r="F20" s="200"/>
      <c r="G20" s="234"/>
      <c r="H20" s="63"/>
      <c r="I20" s="63"/>
      <c r="J20" s="201"/>
      <c r="K20" s="235"/>
      <c r="L20" s="64"/>
      <c r="M20" s="243"/>
      <c r="N20" s="199"/>
      <c r="O20" s="199"/>
      <c r="P20" s="199"/>
      <c r="Q20" s="279"/>
      <c r="R20" s="279"/>
      <c r="S20" s="279"/>
      <c r="T20" s="62" t="s">
        <v>63</v>
      </c>
      <c r="U20" s="62" t="s">
        <v>63</v>
      </c>
      <c r="V20" s="74" t="s">
        <v>63</v>
      </c>
      <c r="W20" s="269" t="s">
        <v>235</v>
      </c>
      <c r="X20" s="269"/>
      <c r="Y20" s="269"/>
      <c r="Z20" s="269"/>
      <c r="AA20" s="269"/>
      <c r="AB20" s="280"/>
      <c r="AC20" s="368" t="s">
        <v>63</v>
      </c>
      <c r="AD20" s="244"/>
      <c r="AE20" s="291" t="s">
        <v>63</v>
      </c>
      <c r="AF20" s="234"/>
      <c r="AG20" s="63"/>
      <c r="AH20" s="369"/>
      <c r="AI20" s="63"/>
      <c r="AJ20" s="63"/>
      <c r="AK20" s="201"/>
    </row>
    <row r="21" spans="1:37" ht="12" customHeight="1">
      <c r="A21" s="217"/>
      <c r="B21" s="686"/>
      <c r="C21" s="243"/>
      <c r="D21" s="199"/>
      <c r="E21" s="199"/>
      <c r="F21" s="200"/>
      <c r="G21" s="259"/>
      <c r="H21" s="359"/>
      <c r="I21" s="359"/>
      <c r="J21" s="261"/>
      <c r="K21" s="65"/>
      <c r="L21" s="65"/>
      <c r="M21" s="262"/>
      <c r="N21" s="257"/>
      <c r="O21" s="257"/>
      <c r="P21" s="257"/>
      <c r="Q21" s="263"/>
      <c r="R21" s="263"/>
      <c r="S21" s="264"/>
      <c r="T21" s="370" t="s">
        <v>63</v>
      </c>
      <c r="U21" s="370" t="s">
        <v>63</v>
      </c>
      <c r="V21" s="87" t="s">
        <v>63</v>
      </c>
      <c r="W21" s="257" t="s">
        <v>234</v>
      </c>
      <c r="X21" s="257"/>
      <c r="Y21" s="257"/>
      <c r="Z21" s="257"/>
      <c r="AA21" s="257"/>
      <c r="AB21" s="371"/>
      <c r="AC21" s="372" t="s">
        <v>63</v>
      </c>
      <c r="AD21" s="263"/>
      <c r="AE21" s="370" t="s">
        <v>63</v>
      </c>
      <c r="AF21" s="259"/>
      <c r="AG21" s="359"/>
      <c r="AH21" s="360"/>
      <c r="AI21" s="359"/>
      <c r="AJ21" s="359"/>
      <c r="AK21" s="261"/>
    </row>
    <row r="22" spans="1:37" ht="12" customHeight="1">
      <c r="A22" s="217"/>
      <c r="B22" s="686"/>
      <c r="C22" s="243"/>
      <c r="D22" s="199"/>
      <c r="E22" s="199"/>
      <c r="F22" s="200"/>
      <c r="G22" s="227" t="s">
        <v>236</v>
      </c>
      <c r="H22" s="356"/>
      <c r="I22" s="356"/>
      <c r="J22" s="50"/>
      <c r="K22" s="627" t="s">
        <v>62</v>
      </c>
      <c r="L22" s="628"/>
      <c r="M22" s="98" t="s">
        <v>63</v>
      </c>
      <c r="N22" s="270" t="s">
        <v>222</v>
      </c>
      <c r="O22" s="270"/>
      <c r="P22" s="270"/>
      <c r="Q22" s="272"/>
      <c r="R22" s="159" t="s">
        <v>63</v>
      </c>
      <c r="S22" s="159" t="s">
        <v>63</v>
      </c>
      <c r="T22" s="98" t="s">
        <v>63</v>
      </c>
      <c r="U22" s="373" t="s">
        <v>63</v>
      </c>
      <c r="V22" s="273" t="s">
        <v>63</v>
      </c>
      <c r="W22" s="270" t="s">
        <v>237</v>
      </c>
      <c r="X22" s="270"/>
      <c r="Y22" s="270"/>
      <c r="Z22" s="270"/>
      <c r="AA22" s="270"/>
      <c r="AB22" s="274"/>
      <c r="AC22" s="197" t="s">
        <v>63</v>
      </c>
      <c r="AD22" s="272"/>
      <c r="AE22" s="159" t="s">
        <v>63</v>
      </c>
      <c r="AF22" s="189" t="s">
        <v>63</v>
      </c>
      <c r="AG22" s="48" t="s">
        <v>66</v>
      </c>
      <c r="AH22" s="49"/>
      <c r="AI22" s="47" t="s">
        <v>63</v>
      </c>
      <c r="AJ22" s="48" t="s">
        <v>66</v>
      </c>
      <c r="AK22" s="50"/>
    </row>
    <row r="23" spans="1:37" ht="12" customHeight="1">
      <c r="A23" s="217"/>
      <c r="B23" s="686"/>
      <c r="C23" s="243"/>
      <c r="D23" s="199"/>
      <c r="E23" s="199"/>
      <c r="F23" s="200"/>
      <c r="G23" s="259"/>
      <c r="H23" s="359"/>
      <c r="I23" s="359"/>
      <c r="J23" s="261"/>
      <c r="K23" s="282"/>
      <c r="L23" s="268"/>
      <c r="M23" s="81" t="s">
        <v>63</v>
      </c>
      <c r="N23" s="283" t="s">
        <v>166</v>
      </c>
      <c r="O23" s="283"/>
      <c r="P23" s="283"/>
      <c r="Q23" s="285"/>
      <c r="R23" s="285"/>
      <c r="S23" s="285"/>
      <c r="T23" s="84" t="s">
        <v>63</v>
      </c>
      <c r="U23" s="374" t="s">
        <v>63</v>
      </c>
      <c r="V23" s="375" t="s">
        <v>63</v>
      </c>
      <c r="W23" s="283" t="s">
        <v>238</v>
      </c>
      <c r="X23" s="283"/>
      <c r="Y23" s="283"/>
      <c r="Z23" s="283"/>
      <c r="AA23" s="283"/>
      <c r="AB23" s="288"/>
      <c r="AC23" s="372" t="s">
        <v>63</v>
      </c>
      <c r="AD23" s="263"/>
      <c r="AE23" s="370" t="s">
        <v>63</v>
      </c>
      <c r="AF23" s="364" t="s">
        <v>63</v>
      </c>
      <c r="AG23" s="359" t="s">
        <v>70</v>
      </c>
      <c r="AH23" s="268"/>
      <c r="AI23" s="365" t="s">
        <v>63</v>
      </c>
      <c r="AJ23" s="260" t="s">
        <v>70</v>
      </c>
      <c r="AK23" s="366"/>
    </row>
    <row r="24" spans="1:37" ht="12" customHeight="1">
      <c r="A24" s="217"/>
      <c r="B24" s="686"/>
      <c r="C24" s="243"/>
      <c r="D24" s="199"/>
      <c r="E24" s="199"/>
      <c r="F24" s="200"/>
      <c r="G24" s="227" t="s">
        <v>239</v>
      </c>
      <c r="H24" s="356"/>
      <c r="I24" s="356"/>
      <c r="J24" s="50"/>
      <c r="K24" s="627" t="s">
        <v>62</v>
      </c>
      <c r="L24" s="628"/>
      <c r="M24" s="98" t="s">
        <v>63</v>
      </c>
      <c r="N24" s="48" t="s">
        <v>130</v>
      </c>
      <c r="O24" s="48"/>
      <c r="P24" s="48"/>
      <c r="Q24" s="367"/>
      <c r="R24" s="272"/>
      <c r="S24" s="272"/>
      <c r="T24" s="98" t="s">
        <v>63</v>
      </c>
      <c r="U24" s="373" t="s">
        <v>63</v>
      </c>
      <c r="V24" s="294" t="s">
        <v>63</v>
      </c>
      <c r="W24" s="199" t="s">
        <v>240</v>
      </c>
      <c r="X24" s="199"/>
      <c r="Y24" s="199"/>
      <c r="Z24" s="199"/>
      <c r="AA24" s="199"/>
      <c r="AB24" s="358"/>
      <c r="AC24" s="197" t="s">
        <v>63</v>
      </c>
      <c r="AD24" s="272"/>
      <c r="AE24" s="159" t="s">
        <v>63</v>
      </c>
      <c r="AF24" s="189" t="s">
        <v>63</v>
      </c>
      <c r="AG24" s="199" t="s">
        <v>66</v>
      </c>
      <c r="AH24" s="200"/>
      <c r="AI24" s="47" t="s">
        <v>63</v>
      </c>
      <c r="AJ24" s="199" t="s">
        <v>66</v>
      </c>
      <c r="AK24" s="201"/>
    </row>
    <row r="25" spans="1:37" ht="12" customHeight="1">
      <c r="A25" s="217"/>
      <c r="B25" s="686"/>
      <c r="C25" s="243"/>
      <c r="D25" s="199"/>
      <c r="E25" s="199"/>
      <c r="F25" s="200"/>
      <c r="G25" s="234" t="s">
        <v>241</v>
      </c>
      <c r="H25" s="63"/>
      <c r="I25" s="63"/>
      <c r="J25" s="201"/>
      <c r="K25" s="235"/>
      <c r="L25" s="369"/>
      <c r="M25" s="243"/>
      <c r="N25" s="199"/>
      <c r="O25" s="199"/>
      <c r="P25" s="199"/>
      <c r="Q25" s="376"/>
      <c r="R25" s="244"/>
      <c r="S25" s="244"/>
      <c r="T25" s="279"/>
      <c r="U25" s="62" t="s">
        <v>63</v>
      </c>
      <c r="V25" s="74" t="s">
        <v>63</v>
      </c>
      <c r="W25" s="269" t="s">
        <v>242</v>
      </c>
      <c r="X25" s="269"/>
      <c r="Y25" s="269"/>
      <c r="Z25" s="269"/>
      <c r="AA25" s="269"/>
      <c r="AB25" s="280"/>
      <c r="AC25" s="368" t="s">
        <v>63</v>
      </c>
      <c r="AD25" s="244"/>
      <c r="AE25" s="291" t="s">
        <v>63</v>
      </c>
      <c r="AF25" s="189" t="s">
        <v>63</v>
      </c>
      <c r="AG25" s="63" t="s">
        <v>70</v>
      </c>
      <c r="AH25" s="64"/>
      <c r="AI25" s="47" t="s">
        <v>63</v>
      </c>
      <c r="AJ25" s="65" t="s">
        <v>70</v>
      </c>
      <c r="AK25" s="66"/>
    </row>
    <row r="26" spans="1:37" ht="12" customHeight="1">
      <c r="A26" s="217"/>
      <c r="B26" s="686"/>
      <c r="C26" s="243"/>
      <c r="D26" s="199"/>
      <c r="E26" s="199"/>
      <c r="F26" s="200"/>
      <c r="G26" s="234" t="s">
        <v>243</v>
      </c>
      <c r="H26" s="63"/>
      <c r="I26" s="63"/>
      <c r="J26" s="201"/>
      <c r="K26" s="235"/>
      <c r="L26" s="64"/>
      <c r="M26" s="243"/>
      <c r="N26" s="199"/>
      <c r="O26" s="199"/>
      <c r="P26" s="199"/>
      <c r="Q26" s="239"/>
      <c r="R26" s="239"/>
      <c r="S26" s="239"/>
      <c r="T26" s="239"/>
      <c r="U26" s="241"/>
      <c r="V26" s="377"/>
      <c r="W26" s="237"/>
      <c r="X26" s="237"/>
      <c r="Y26" s="237"/>
      <c r="Z26" s="237"/>
      <c r="AA26" s="237"/>
      <c r="AB26" s="240"/>
      <c r="AC26" s="378"/>
      <c r="AD26" s="239"/>
      <c r="AE26" s="241"/>
      <c r="AF26" s="234"/>
      <c r="AG26" s="63"/>
      <c r="AH26" s="369"/>
      <c r="AI26" s="63"/>
      <c r="AJ26" s="63"/>
      <c r="AK26" s="201"/>
    </row>
    <row r="27" spans="1:37" ht="12" customHeight="1">
      <c r="A27" s="217"/>
      <c r="B27" s="686"/>
      <c r="C27" s="243"/>
      <c r="D27" s="199"/>
      <c r="E27" s="199"/>
      <c r="F27" s="200"/>
      <c r="G27" s="234" t="s">
        <v>244</v>
      </c>
      <c r="H27" s="63"/>
      <c r="I27" s="63"/>
      <c r="J27" s="201"/>
      <c r="K27" s="235"/>
      <c r="L27" s="64"/>
      <c r="M27" s="243"/>
      <c r="N27" s="199"/>
      <c r="O27" s="199"/>
      <c r="P27" s="199"/>
      <c r="Q27" s="251"/>
      <c r="R27" s="251"/>
      <c r="S27" s="251"/>
      <c r="T27" s="251"/>
      <c r="U27" s="250"/>
      <c r="V27" s="357"/>
      <c r="W27" s="199"/>
      <c r="X27" s="199"/>
      <c r="Y27" s="199"/>
      <c r="Z27" s="199"/>
      <c r="AA27" s="199"/>
      <c r="AB27" s="358"/>
      <c r="AC27" s="64"/>
      <c r="AD27" s="251"/>
      <c r="AE27" s="250"/>
      <c r="AF27" s="234"/>
      <c r="AG27" s="63"/>
      <c r="AH27" s="369"/>
      <c r="AI27" s="63"/>
      <c r="AJ27" s="63"/>
      <c r="AK27" s="201"/>
    </row>
    <row r="28" spans="1:37" ht="12" customHeight="1">
      <c r="A28" s="217"/>
      <c r="B28" s="686"/>
      <c r="C28" s="243"/>
      <c r="D28" s="199"/>
      <c r="E28" s="199"/>
      <c r="F28" s="200"/>
      <c r="G28" s="259" t="s">
        <v>245</v>
      </c>
      <c r="H28" s="359"/>
      <c r="I28" s="359"/>
      <c r="J28" s="261"/>
      <c r="K28" s="65"/>
      <c r="L28" s="65"/>
      <c r="M28" s="262"/>
      <c r="N28" s="257"/>
      <c r="O28" s="257"/>
      <c r="P28" s="257"/>
      <c r="Q28" s="263"/>
      <c r="R28" s="263"/>
      <c r="S28" s="264"/>
      <c r="T28" s="251"/>
      <c r="U28" s="250"/>
      <c r="V28" s="379"/>
      <c r="W28" s="257"/>
      <c r="X28" s="257"/>
      <c r="Y28" s="257"/>
      <c r="Z28" s="257"/>
      <c r="AA28" s="257"/>
      <c r="AB28" s="371"/>
      <c r="AC28" s="268"/>
      <c r="AD28" s="263"/>
      <c r="AE28" s="264"/>
      <c r="AF28" s="259"/>
      <c r="AG28" s="359"/>
      <c r="AH28" s="360"/>
      <c r="AI28" s="359"/>
      <c r="AJ28" s="359"/>
      <c r="AK28" s="261"/>
    </row>
    <row r="29" spans="1:37" ht="12" customHeight="1">
      <c r="A29" s="217"/>
      <c r="B29" s="686"/>
      <c r="C29" s="243"/>
      <c r="D29" s="199"/>
      <c r="E29" s="199"/>
      <c r="F29" s="200"/>
      <c r="G29" s="234" t="s">
        <v>246</v>
      </c>
      <c r="H29" s="63"/>
      <c r="I29" s="63"/>
      <c r="J29" s="201"/>
      <c r="K29" s="627" t="s">
        <v>62</v>
      </c>
      <c r="L29" s="628"/>
      <c r="M29" s="380"/>
      <c r="N29" s="199"/>
      <c r="O29" s="199"/>
      <c r="P29" s="199"/>
      <c r="Q29" s="244"/>
      <c r="R29" s="244"/>
      <c r="S29" s="244"/>
      <c r="T29" s="272"/>
      <c r="U29" s="381" t="s">
        <v>63</v>
      </c>
      <c r="V29" s="294" t="s">
        <v>63</v>
      </c>
      <c r="W29" s="247" t="s">
        <v>247</v>
      </c>
      <c r="X29" s="247"/>
      <c r="Y29" s="247"/>
      <c r="Z29" s="247"/>
      <c r="AA29" s="247"/>
      <c r="AB29" s="248"/>
      <c r="AC29" s="197" t="s">
        <v>63</v>
      </c>
      <c r="AD29" s="272"/>
      <c r="AE29" s="159" t="s">
        <v>63</v>
      </c>
      <c r="AF29" s="189" t="s">
        <v>63</v>
      </c>
      <c r="AG29" s="48" t="s">
        <v>66</v>
      </c>
      <c r="AH29" s="49"/>
      <c r="AI29" s="47" t="s">
        <v>63</v>
      </c>
      <c r="AJ29" s="48" t="s">
        <v>66</v>
      </c>
      <c r="AK29" s="50"/>
    </row>
    <row r="30" spans="1:37" ht="12" customHeight="1">
      <c r="A30" s="217"/>
      <c r="B30" s="686"/>
      <c r="C30" s="243"/>
      <c r="D30" s="199"/>
      <c r="E30" s="199"/>
      <c r="F30" s="200"/>
      <c r="G30" s="234" t="s">
        <v>248</v>
      </c>
      <c r="H30" s="63"/>
      <c r="I30" s="63"/>
      <c r="J30" s="201"/>
      <c r="K30" s="235"/>
      <c r="L30" s="64"/>
      <c r="M30" s="243"/>
      <c r="N30" s="199"/>
      <c r="O30" s="199"/>
      <c r="P30" s="199"/>
      <c r="Q30" s="239"/>
      <c r="R30" s="239"/>
      <c r="S30" s="239"/>
      <c r="T30" s="239"/>
      <c r="U30" s="241"/>
      <c r="V30" s="377"/>
      <c r="W30" s="237"/>
      <c r="X30" s="237"/>
      <c r="Y30" s="237"/>
      <c r="Z30" s="237"/>
      <c r="AA30" s="237"/>
      <c r="AB30" s="240"/>
      <c r="AC30" s="378"/>
      <c r="AD30" s="239"/>
      <c r="AE30" s="241"/>
      <c r="AF30" s="189" t="s">
        <v>63</v>
      </c>
      <c r="AG30" s="63" t="s">
        <v>70</v>
      </c>
      <c r="AH30" s="64"/>
      <c r="AI30" s="47" t="s">
        <v>63</v>
      </c>
      <c r="AJ30" s="65" t="s">
        <v>70</v>
      </c>
      <c r="AK30" s="66"/>
    </row>
    <row r="31" spans="1:37" ht="12" customHeight="1">
      <c r="A31" s="217"/>
      <c r="B31" s="382"/>
      <c r="C31" s="243"/>
      <c r="D31" s="199"/>
      <c r="E31" s="199"/>
      <c r="F31" s="200"/>
      <c r="G31" s="234" t="s">
        <v>249</v>
      </c>
      <c r="H31" s="63"/>
      <c r="I31" s="63"/>
      <c r="J31" s="201"/>
      <c r="K31" s="235"/>
      <c r="L31" s="64"/>
      <c r="M31" s="243"/>
      <c r="N31" s="199"/>
      <c r="O31" s="199"/>
      <c r="P31" s="199"/>
      <c r="Q31" s="251"/>
      <c r="R31" s="251"/>
      <c r="S31" s="251"/>
      <c r="T31" s="251"/>
      <c r="U31" s="250"/>
      <c r="V31" s="379"/>
      <c r="W31" s="257"/>
      <c r="X31" s="257"/>
      <c r="Y31" s="257"/>
      <c r="Z31" s="257"/>
      <c r="AA31" s="257"/>
      <c r="AB31" s="371"/>
      <c r="AC31" s="268"/>
      <c r="AD31" s="263"/>
      <c r="AE31" s="264"/>
      <c r="AF31" s="259"/>
      <c r="AG31" s="359"/>
      <c r="AH31" s="360"/>
      <c r="AI31" s="359"/>
      <c r="AJ31" s="359"/>
      <c r="AK31" s="261"/>
    </row>
    <row r="32" spans="1:37" ht="12" customHeight="1">
      <c r="A32" s="217"/>
      <c r="B32" s="382"/>
      <c r="C32" s="243"/>
      <c r="D32" s="199"/>
      <c r="E32" s="199"/>
      <c r="F32" s="200"/>
      <c r="G32" s="227" t="s">
        <v>250</v>
      </c>
      <c r="H32" s="356"/>
      <c r="I32" s="356"/>
      <c r="J32" s="50"/>
      <c r="K32" s="627" t="s">
        <v>62</v>
      </c>
      <c r="L32" s="628"/>
      <c r="M32" s="380"/>
      <c r="N32" s="48"/>
      <c r="O32" s="48"/>
      <c r="P32" s="48"/>
      <c r="Q32" s="367"/>
      <c r="R32" s="272"/>
      <c r="S32" s="272"/>
      <c r="T32" s="159" t="s">
        <v>63</v>
      </c>
      <c r="U32" s="98" t="s">
        <v>63</v>
      </c>
      <c r="V32" s="273" t="s">
        <v>63</v>
      </c>
      <c r="W32" s="48" t="s">
        <v>251</v>
      </c>
      <c r="X32" s="48"/>
      <c r="Y32" s="48"/>
      <c r="Z32" s="48"/>
      <c r="AA32" s="48"/>
      <c r="AB32" s="363"/>
      <c r="AC32" s="275" t="s">
        <v>63</v>
      </c>
      <c r="AD32" s="361"/>
      <c r="AE32" s="98" t="s">
        <v>63</v>
      </c>
      <c r="AF32" s="189" t="s">
        <v>63</v>
      </c>
      <c r="AG32" s="48" t="s">
        <v>66</v>
      </c>
      <c r="AH32" s="49"/>
      <c r="AI32" s="47" t="s">
        <v>63</v>
      </c>
      <c r="AJ32" s="48" t="s">
        <v>66</v>
      </c>
      <c r="AK32" s="50"/>
    </row>
    <row r="33" spans="1:37" ht="12" customHeight="1">
      <c r="A33" s="217"/>
      <c r="B33" s="382"/>
      <c r="C33" s="243"/>
      <c r="D33" s="199"/>
      <c r="E33" s="199"/>
      <c r="F33" s="200"/>
      <c r="G33" s="234" t="s">
        <v>252</v>
      </c>
      <c r="H33" s="63"/>
      <c r="I33" s="63"/>
      <c r="J33" s="201"/>
      <c r="K33" s="235"/>
      <c r="L33" s="64"/>
      <c r="M33" s="243"/>
      <c r="N33" s="199"/>
      <c r="O33" s="199"/>
      <c r="P33" s="199"/>
      <c r="Q33" s="279"/>
      <c r="R33" s="279"/>
      <c r="S33" s="279"/>
      <c r="T33" s="279"/>
      <c r="U33" s="62" t="s">
        <v>63</v>
      </c>
      <c r="V33" s="74" t="s">
        <v>63</v>
      </c>
      <c r="W33" s="269" t="s">
        <v>253</v>
      </c>
      <c r="X33" s="269"/>
      <c r="Y33" s="269"/>
      <c r="Z33" s="269"/>
      <c r="AA33" s="269"/>
      <c r="AB33" s="280"/>
      <c r="AC33" s="190" t="s">
        <v>63</v>
      </c>
      <c r="AD33" s="279"/>
      <c r="AE33" s="187" t="s">
        <v>63</v>
      </c>
      <c r="AF33" s="189" t="s">
        <v>63</v>
      </c>
      <c r="AG33" s="63" t="s">
        <v>70</v>
      </c>
      <c r="AH33" s="64"/>
      <c r="AI33" s="47" t="s">
        <v>63</v>
      </c>
      <c r="AJ33" s="65" t="s">
        <v>70</v>
      </c>
      <c r="AK33" s="66"/>
    </row>
    <row r="34" spans="1:37" ht="12" customHeight="1">
      <c r="A34" s="217"/>
      <c r="B34" s="382"/>
      <c r="C34" s="101" t="s">
        <v>63</v>
      </c>
      <c r="D34" s="199" t="s">
        <v>197</v>
      </c>
      <c r="E34" s="257"/>
      <c r="F34" s="258"/>
      <c r="G34" s="259"/>
      <c r="H34" s="359"/>
      <c r="I34" s="359"/>
      <c r="J34" s="261"/>
      <c r="K34" s="235"/>
      <c r="L34" s="64"/>
      <c r="M34" s="243"/>
      <c r="N34" s="199"/>
      <c r="O34" s="199"/>
      <c r="P34" s="199"/>
      <c r="Q34" s="239"/>
      <c r="R34" s="239"/>
      <c r="S34" s="239"/>
      <c r="T34" s="239"/>
      <c r="U34" s="101" t="s">
        <v>63</v>
      </c>
      <c r="V34" s="58" t="s">
        <v>63</v>
      </c>
      <c r="W34" s="237" t="s">
        <v>254</v>
      </c>
      <c r="X34" s="237"/>
      <c r="Y34" s="237"/>
      <c r="Z34" s="237"/>
      <c r="AA34" s="237"/>
      <c r="AB34" s="240"/>
      <c r="AC34" s="292" t="s">
        <v>63</v>
      </c>
      <c r="AD34" s="251"/>
      <c r="AE34" s="101" t="s">
        <v>63</v>
      </c>
      <c r="AF34" s="259"/>
      <c r="AG34" s="359"/>
      <c r="AH34" s="360"/>
      <c r="AI34" s="359"/>
      <c r="AJ34" s="359"/>
      <c r="AK34" s="261"/>
    </row>
    <row r="35" spans="1:37" ht="12" customHeight="1">
      <c r="A35" s="217"/>
      <c r="B35" s="383"/>
      <c r="C35" s="380" t="s">
        <v>255</v>
      </c>
      <c r="D35" s="48"/>
      <c r="E35" s="48"/>
      <c r="F35" s="49"/>
      <c r="G35" s="227" t="s">
        <v>256</v>
      </c>
      <c r="H35" s="356"/>
      <c r="I35" s="356"/>
      <c r="J35" s="50"/>
      <c r="K35" s="627" t="s">
        <v>62</v>
      </c>
      <c r="L35" s="628"/>
      <c r="M35" s="98" t="s">
        <v>63</v>
      </c>
      <c r="N35" s="48" t="s">
        <v>257</v>
      </c>
      <c r="O35" s="48"/>
      <c r="P35" s="48"/>
      <c r="Q35" s="361"/>
      <c r="R35" s="98" t="s">
        <v>63</v>
      </c>
      <c r="S35" s="98" t="s">
        <v>63</v>
      </c>
      <c r="T35" s="98" t="s">
        <v>63</v>
      </c>
      <c r="U35" s="276"/>
      <c r="V35" s="273" t="s">
        <v>63</v>
      </c>
      <c r="W35" s="48" t="s">
        <v>258</v>
      </c>
      <c r="X35" s="48"/>
      <c r="Y35" s="48"/>
      <c r="Z35" s="48"/>
      <c r="AA35" s="48"/>
      <c r="AB35" s="363"/>
      <c r="AC35" s="275" t="s">
        <v>63</v>
      </c>
      <c r="AD35" s="361"/>
      <c r="AE35" s="98" t="s">
        <v>63</v>
      </c>
      <c r="AF35" s="189" t="s">
        <v>63</v>
      </c>
      <c r="AG35" s="199" t="s">
        <v>66</v>
      </c>
      <c r="AH35" s="200"/>
      <c r="AI35" s="47" t="s">
        <v>63</v>
      </c>
      <c r="AJ35" s="199" t="s">
        <v>66</v>
      </c>
      <c r="AK35" s="201"/>
    </row>
    <row r="36" spans="1:37" ht="12" customHeight="1">
      <c r="A36" s="217"/>
      <c r="B36" s="383"/>
      <c r="C36" s="689" t="s">
        <v>259</v>
      </c>
      <c r="D36" s="690"/>
      <c r="E36" s="690"/>
      <c r="F36" s="691"/>
      <c r="G36" s="234"/>
      <c r="H36" s="63"/>
      <c r="I36" s="63"/>
      <c r="J36" s="201"/>
      <c r="K36" s="235"/>
      <c r="L36" s="64"/>
      <c r="M36" s="243"/>
      <c r="N36" s="199"/>
      <c r="O36" s="199"/>
      <c r="P36" s="199"/>
      <c r="Q36" s="251"/>
      <c r="R36" s="251"/>
      <c r="S36" s="251"/>
      <c r="T36" s="251"/>
      <c r="U36" s="250"/>
      <c r="V36" s="357"/>
      <c r="W36" s="199" t="s">
        <v>225</v>
      </c>
      <c r="X36" s="199"/>
      <c r="Y36" s="199"/>
      <c r="Z36" s="199"/>
      <c r="AA36" s="199"/>
      <c r="AB36" s="358"/>
      <c r="AC36" s="64"/>
      <c r="AD36" s="251"/>
      <c r="AE36" s="250"/>
      <c r="AF36" s="189" t="s">
        <v>63</v>
      </c>
      <c r="AG36" s="63" t="s">
        <v>70</v>
      </c>
      <c r="AH36" s="64"/>
      <c r="AI36" s="47" t="s">
        <v>63</v>
      </c>
      <c r="AJ36" s="65" t="s">
        <v>70</v>
      </c>
      <c r="AK36" s="66"/>
    </row>
    <row r="37" spans="1:37" ht="12" customHeight="1">
      <c r="A37" s="217"/>
      <c r="B37" s="383"/>
      <c r="C37" s="255" t="s">
        <v>94</v>
      </c>
      <c r="D37" s="199"/>
      <c r="E37" s="24" t="s">
        <v>30</v>
      </c>
      <c r="F37" s="256" t="s">
        <v>113</v>
      </c>
      <c r="G37" s="234"/>
      <c r="H37" s="63"/>
      <c r="I37" s="63"/>
      <c r="J37" s="201"/>
      <c r="K37" s="235"/>
      <c r="L37" s="64"/>
      <c r="M37" s="243"/>
      <c r="N37" s="199"/>
      <c r="O37" s="199"/>
      <c r="P37" s="199"/>
      <c r="Q37" s="251"/>
      <c r="R37" s="251"/>
      <c r="S37" s="251"/>
      <c r="T37" s="251"/>
      <c r="U37" s="250"/>
      <c r="V37" s="379"/>
      <c r="W37" s="199" t="s">
        <v>227</v>
      </c>
      <c r="X37" s="199"/>
      <c r="Y37" s="199"/>
      <c r="Z37" s="199"/>
      <c r="AA37" s="199"/>
      <c r="AB37" s="358"/>
      <c r="AC37" s="268"/>
      <c r="AD37" s="263"/>
      <c r="AE37" s="264"/>
      <c r="AF37" s="259"/>
      <c r="AG37" s="359"/>
      <c r="AH37" s="360"/>
      <c r="AI37" s="359"/>
      <c r="AJ37" s="359"/>
      <c r="AK37" s="261"/>
    </row>
    <row r="38" spans="1:37" ht="12" customHeight="1">
      <c r="A38" s="217"/>
      <c r="B38" s="383"/>
      <c r="C38" s="224"/>
      <c r="D38" s="224"/>
      <c r="E38" s="224"/>
      <c r="F38" s="224"/>
      <c r="G38" s="227" t="s">
        <v>228</v>
      </c>
      <c r="H38" s="356"/>
      <c r="I38" s="356"/>
      <c r="J38" s="50"/>
      <c r="K38" s="627" t="s">
        <v>62</v>
      </c>
      <c r="L38" s="628"/>
      <c r="M38" s="98" t="s">
        <v>63</v>
      </c>
      <c r="N38" s="48" t="s">
        <v>166</v>
      </c>
      <c r="O38" s="48"/>
      <c r="P38" s="48"/>
      <c r="Q38" s="361"/>
      <c r="R38" s="98" t="s">
        <v>63</v>
      </c>
      <c r="S38" s="361"/>
      <c r="T38" s="361"/>
      <c r="U38" s="384"/>
      <c r="V38" s="273" t="s">
        <v>63</v>
      </c>
      <c r="W38" s="48" t="s">
        <v>260</v>
      </c>
      <c r="X38" s="48"/>
      <c r="Y38" s="48"/>
      <c r="Z38" s="48"/>
      <c r="AA38" s="48"/>
      <c r="AB38" s="363"/>
      <c r="AC38" s="292" t="s">
        <v>63</v>
      </c>
      <c r="AD38" s="251"/>
      <c r="AE38" s="98" t="s">
        <v>63</v>
      </c>
      <c r="AF38" s="189" t="s">
        <v>63</v>
      </c>
      <c r="AG38" s="48" t="s">
        <v>66</v>
      </c>
      <c r="AH38" s="49"/>
      <c r="AI38" s="47" t="s">
        <v>63</v>
      </c>
      <c r="AJ38" s="48" t="s">
        <v>66</v>
      </c>
      <c r="AK38" s="50"/>
    </row>
    <row r="39" spans="1:37" ht="12" customHeight="1">
      <c r="A39" s="217"/>
      <c r="B39" s="383"/>
      <c r="C39" s="243"/>
      <c r="D39" s="199"/>
      <c r="E39" s="199"/>
      <c r="F39" s="200"/>
      <c r="G39" s="234"/>
      <c r="H39" s="63"/>
      <c r="I39" s="63"/>
      <c r="J39" s="201"/>
      <c r="K39" s="235"/>
      <c r="L39" s="369"/>
      <c r="M39" s="243"/>
      <c r="N39" s="199"/>
      <c r="O39" s="199"/>
      <c r="P39" s="199"/>
      <c r="Q39" s="251"/>
      <c r="R39" s="251"/>
      <c r="S39" s="251"/>
      <c r="T39" s="251"/>
      <c r="U39" s="251"/>
      <c r="V39" s="357"/>
      <c r="W39" s="199" t="s">
        <v>261</v>
      </c>
      <c r="X39" s="199"/>
      <c r="Y39" s="199"/>
      <c r="Z39" s="199"/>
      <c r="AA39" s="199"/>
      <c r="AB39" s="358"/>
      <c r="AC39" s="64"/>
      <c r="AD39" s="251"/>
      <c r="AE39" s="250"/>
      <c r="AF39" s="189" t="s">
        <v>63</v>
      </c>
      <c r="AG39" s="63" t="s">
        <v>70</v>
      </c>
      <c r="AH39" s="64"/>
      <c r="AI39" s="47" t="s">
        <v>63</v>
      </c>
      <c r="AJ39" s="65" t="s">
        <v>70</v>
      </c>
      <c r="AK39" s="66"/>
    </row>
    <row r="40" spans="1:37" ht="12" customHeight="1">
      <c r="A40" s="217"/>
      <c r="B40" s="383"/>
      <c r="C40" s="243"/>
      <c r="D40" s="199"/>
      <c r="E40" s="199"/>
      <c r="F40" s="200"/>
      <c r="G40" s="259"/>
      <c r="H40" s="359"/>
      <c r="I40" s="359"/>
      <c r="J40" s="261"/>
      <c r="K40" s="282"/>
      <c r="L40" s="268"/>
      <c r="M40" s="243"/>
      <c r="N40" s="257"/>
      <c r="O40" s="257"/>
      <c r="P40" s="257"/>
      <c r="Q40" s="263"/>
      <c r="R40" s="263"/>
      <c r="S40" s="263"/>
      <c r="T40" s="244"/>
      <c r="U40" s="245"/>
      <c r="V40" s="379"/>
      <c r="W40" s="257" t="s">
        <v>262</v>
      </c>
      <c r="X40" s="257"/>
      <c r="Y40" s="257"/>
      <c r="Z40" s="257"/>
      <c r="AA40" s="257"/>
      <c r="AB40" s="371"/>
      <c r="AC40" s="268"/>
      <c r="AD40" s="263"/>
      <c r="AE40" s="264"/>
      <c r="AF40" s="259"/>
      <c r="AG40" s="359"/>
      <c r="AH40" s="360"/>
      <c r="AI40" s="359"/>
      <c r="AJ40" s="359"/>
      <c r="AK40" s="261"/>
    </row>
    <row r="41" spans="1:37" ht="12" customHeight="1">
      <c r="A41" s="217"/>
      <c r="B41" s="383"/>
      <c r="C41" s="243"/>
      <c r="D41" s="199"/>
      <c r="E41" s="199"/>
      <c r="F41" s="200"/>
      <c r="G41" s="227" t="s">
        <v>263</v>
      </c>
      <c r="H41" s="356"/>
      <c r="I41" s="356"/>
      <c r="J41" s="50"/>
      <c r="K41" s="627" t="s">
        <v>62</v>
      </c>
      <c r="L41" s="628"/>
      <c r="M41" s="98" t="s">
        <v>63</v>
      </c>
      <c r="N41" s="48" t="s">
        <v>257</v>
      </c>
      <c r="O41" s="48"/>
      <c r="P41" s="48"/>
      <c r="Q41" s="361"/>
      <c r="R41" s="361"/>
      <c r="S41" s="361"/>
      <c r="T41" s="361"/>
      <c r="U41" s="373" t="s">
        <v>63</v>
      </c>
      <c r="V41" s="273" t="s">
        <v>63</v>
      </c>
      <c r="W41" s="48" t="s">
        <v>264</v>
      </c>
      <c r="X41" s="48"/>
      <c r="Y41" s="48"/>
      <c r="Z41" s="48"/>
      <c r="AA41" s="48"/>
      <c r="AB41" s="363"/>
      <c r="AC41" s="275" t="s">
        <v>63</v>
      </c>
      <c r="AD41" s="361"/>
      <c r="AE41" s="98" t="s">
        <v>63</v>
      </c>
      <c r="AF41" s="277" t="s">
        <v>63</v>
      </c>
      <c r="AG41" s="48" t="s">
        <v>66</v>
      </c>
      <c r="AH41" s="49"/>
      <c r="AI41" s="385" t="s">
        <v>63</v>
      </c>
      <c r="AJ41" s="48" t="s">
        <v>66</v>
      </c>
      <c r="AK41" s="50"/>
    </row>
    <row r="42" spans="1:37" ht="12" customHeight="1">
      <c r="A42" s="217"/>
      <c r="B42" s="383"/>
      <c r="C42" s="243"/>
      <c r="D42" s="199"/>
      <c r="E42" s="199"/>
      <c r="F42" s="200"/>
      <c r="G42" s="259"/>
      <c r="H42" s="359"/>
      <c r="I42" s="359"/>
      <c r="J42" s="261"/>
      <c r="K42" s="282"/>
      <c r="L42" s="268"/>
      <c r="M42" s="262"/>
      <c r="N42" s="257"/>
      <c r="O42" s="257"/>
      <c r="P42" s="257"/>
      <c r="Q42" s="285"/>
      <c r="R42" s="285"/>
      <c r="S42" s="285"/>
      <c r="T42" s="285"/>
      <c r="U42" s="286"/>
      <c r="V42" s="287"/>
      <c r="W42" s="283"/>
      <c r="X42" s="283"/>
      <c r="Y42" s="283"/>
      <c r="Z42" s="283"/>
      <c r="AA42" s="283"/>
      <c r="AB42" s="288"/>
      <c r="AC42" s="289"/>
      <c r="AD42" s="285"/>
      <c r="AE42" s="286"/>
      <c r="AF42" s="364" t="s">
        <v>63</v>
      </c>
      <c r="AG42" s="359" t="s">
        <v>70</v>
      </c>
      <c r="AH42" s="268"/>
      <c r="AI42" s="365" t="s">
        <v>63</v>
      </c>
      <c r="AJ42" s="260" t="s">
        <v>70</v>
      </c>
      <c r="AK42" s="366"/>
    </row>
    <row r="43" spans="1:37" ht="12" customHeight="1">
      <c r="A43" s="217"/>
      <c r="B43" s="383"/>
      <c r="C43" s="243"/>
      <c r="D43" s="199"/>
      <c r="E43" s="199"/>
      <c r="F43" s="200"/>
      <c r="G43" s="227" t="s">
        <v>232</v>
      </c>
      <c r="H43" s="356"/>
      <c r="I43" s="356"/>
      <c r="J43" s="50"/>
      <c r="K43" s="627" t="s">
        <v>62</v>
      </c>
      <c r="L43" s="628"/>
      <c r="M43" s="98" t="s">
        <v>63</v>
      </c>
      <c r="N43" s="48" t="s">
        <v>257</v>
      </c>
      <c r="O43" s="48"/>
      <c r="P43" s="48"/>
      <c r="Q43" s="361"/>
      <c r="R43" s="361"/>
      <c r="S43" s="361"/>
      <c r="T43" s="361"/>
      <c r="U43" s="46" t="s">
        <v>63</v>
      </c>
      <c r="V43" s="273" t="s">
        <v>63</v>
      </c>
      <c r="W43" s="48" t="s">
        <v>265</v>
      </c>
      <c r="X43" s="48"/>
      <c r="Y43" s="48"/>
      <c r="Z43" s="48"/>
      <c r="AA43" s="48"/>
      <c r="AB43" s="363"/>
      <c r="AC43" s="275" t="s">
        <v>63</v>
      </c>
      <c r="AD43" s="361"/>
      <c r="AE43" s="98" t="s">
        <v>63</v>
      </c>
      <c r="AF43" s="189" t="s">
        <v>63</v>
      </c>
      <c r="AG43" s="199" t="s">
        <v>66</v>
      </c>
      <c r="AH43" s="200"/>
      <c r="AI43" s="47" t="s">
        <v>63</v>
      </c>
      <c r="AJ43" s="199" t="s">
        <v>66</v>
      </c>
      <c r="AK43" s="201"/>
    </row>
    <row r="44" spans="1:37" ht="12" customHeight="1">
      <c r="A44" s="217"/>
      <c r="B44" s="383"/>
      <c r="C44" s="243"/>
      <c r="D44" s="199"/>
      <c r="E44" s="199"/>
      <c r="F44" s="200"/>
      <c r="G44" s="259"/>
      <c r="H44" s="359"/>
      <c r="I44" s="359"/>
      <c r="J44" s="261"/>
      <c r="K44" s="282"/>
      <c r="L44" s="268"/>
      <c r="M44" s="262"/>
      <c r="N44" s="257"/>
      <c r="O44" s="257"/>
      <c r="P44" s="257"/>
      <c r="Q44" s="285"/>
      <c r="R44" s="285"/>
      <c r="S44" s="285"/>
      <c r="T44" s="285"/>
      <c r="U44" s="286"/>
      <c r="V44" s="287"/>
      <c r="W44" s="283"/>
      <c r="X44" s="283"/>
      <c r="Y44" s="283"/>
      <c r="Z44" s="283"/>
      <c r="AA44" s="283"/>
      <c r="AB44" s="288"/>
      <c r="AC44" s="289"/>
      <c r="AD44" s="285"/>
      <c r="AE44" s="286"/>
      <c r="AF44" s="364" t="s">
        <v>63</v>
      </c>
      <c r="AG44" s="359" t="s">
        <v>70</v>
      </c>
      <c r="AH44" s="268"/>
      <c r="AI44" s="365" t="s">
        <v>63</v>
      </c>
      <c r="AJ44" s="260" t="s">
        <v>70</v>
      </c>
      <c r="AK44" s="366"/>
    </row>
    <row r="45" spans="1:37" ht="12" customHeight="1">
      <c r="A45" s="217"/>
      <c r="B45" s="383"/>
      <c r="C45" s="243"/>
      <c r="D45" s="199"/>
      <c r="E45" s="199"/>
      <c r="F45" s="200"/>
      <c r="G45" s="227" t="s">
        <v>266</v>
      </c>
      <c r="H45" s="356"/>
      <c r="I45" s="356"/>
      <c r="J45" s="50"/>
      <c r="K45" s="627" t="s">
        <v>62</v>
      </c>
      <c r="L45" s="628"/>
      <c r="M45" s="98" t="s">
        <v>63</v>
      </c>
      <c r="N45" s="48" t="s">
        <v>257</v>
      </c>
      <c r="O45" s="48"/>
      <c r="P45" s="48"/>
      <c r="Q45" s="367"/>
      <c r="R45" s="272"/>
      <c r="S45" s="272"/>
      <c r="T45" s="272"/>
      <c r="U45" s="98" t="s">
        <v>63</v>
      </c>
      <c r="V45" s="160" t="s">
        <v>63</v>
      </c>
      <c r="W45" s="270" t="s">
        <v>267</v>
      </c>
      <c r="X45" s="48"/>
      <c r="Y45" s="48"/>
      <c r="Z45" s="48"/>
      <c r="AA45" s="48"/>
      <c r="AB45" s="363"/>
      <c r="AC45" s="197" t="s">
        <v>63</v>
      </c>
      <c r="AD45" s="272"/>
      <c r="AE45" s="159" t="s">
        <v>63</v>
      </c>
      <c r="AF45" s="189" t="s">
        <v>63</v>
      </c>
      <c r="AG45" s="199" t="s">
        <v>66</v>
      </c>
      <c r="AH45" s="200"/>
      <c r="AI45" s="47" t="s">
        <v>63</v>
      </c>
      <c r="AJ45" s="199" t="s">
        <v>66</v>
      </c>
      <c r="AK45" s="201"/>
    </row>
    <row r="46" spans="1:37" ht="12" customHeight="1">
      <c r="A46" s="217"/>
      <c r="B46" s="383"/>
      <c r="C46" s="243"/>
      <c r="D46" s="199"/>
      <c r="E46" s="199"/>
      <c r="F46" s="200"/>
      <c r="G46" s="259"/>
      <c r="H46" s="359"/>
      <c r="I46" s="359"/>
      <c r="J46" s="261"/>
      <c r="K46" s="235"/>
      <c r="L46" s="360"/>
      <c r="M46" s="262"/>
      <c r="N46" s="257"/>
      <c r="O46" s="257"/>
      <c r="P46" s="257"/>
      <c r="Q46" s="259"/>
      <c r="R46" s="263"/>
      <c r="S46" s="263"/>
      <c r="T46" s="279"/>
      <c r="U46" s="374" t="s">
        <v>63</v>
      </c>
      <c r="V46" s="375" t="s">
        <v>63</v>
      </c>
      <c r="W46" s="257" t="s">
        <v>268</v>
      </c>
      <c r="X46" s="283"/>
      <c r="Y46" s="283"/>
      <c r="Z46" s="283"/>
      <c r="AA46" s="283"/>
      <c r="AB46" s="288"/>
      <c r="AC46" s="372" t="s">
        <v>63</v>
      </c>
      <c r="AD46" s="263"/>
      <c r="AE46" s="370" t="s">
        <v>63</v>
      </c>
      <c r="AF46" s="364" t="s">
        <v>63</v>
      </c>
      <c r="AG46" s="359" t="s">
        <v>70</v>
      </c>
      <c r="AH46" s="268"/>
      <c r="AI46" s="365" t="s">
        <v>63</v>
      </c>
      <c r="AJ46" s="260" t="s">
        <v>70</v>
      </c>
      <c r="AK46" s="366"/>
    </row>
    <row r="47" spans="1:37" ht="12" customHeight="1">
      <c r="A47" s="217"/>
      <c r="B47" s="383"/>
      <c r="C47" s="243"/>
      <c r="D47" s="199"/>
      <c r="E47" s="199"/>
      <c r="F47" s="200"/>
      <c r="G47" s="227" t="s">
        <v>269</v>
      </c>
      <c r="H47" s="356"/>
      <c r="I47" s="356"/>
      <c r="J47" s="50"/>
      <c r="K47" s="627" t="s">
        <v>62</v>
      </c>
      <c r="L47" s="628"/>
      <c r="M47" s="98" t="s">
        <v>63</v>
      </c>
      <c r="N47" s="48" t="s">
        <v>257</v>
      </c>
      <c r="O47" s="48"/>
      <c r="P47" s="48"/>
      <c r="Q47" s="272"/>
      <c r="R47" s="272"/>
      <c r="S47" s="272"/>
      <c r="T47" s="272"/>
      <c r="U47" s="108" t="s">
        <v>63</v>
      </c>
      <c r="V47" s="160" t="s">
        <v>63</v>
      </c>
      <c r="W47" s="48" t="s">
        <v>270</v>
      </c>
      <c r="X47" s="48"/>
      <c r="Y47" s="48"/>
      <c r="Z47" s="48"/>
      <c r="AA47" s="48"/>
      <c r="AB47" s="363"/>
      <c r="AC47" s="197" t="s">
        <v>63</v>
      </c>
      <c r="AD47" s="272"/>
      <c r="AE47" s="159" t="s">
        <v>63</v>
      </c>
      <c r="AF47" s="189" t="s">
        <v>63</v>
      </c>
      <c r="AG47" s="199" t="s">
        <v>66</v>
      </c>
      <c r="AH47" s="200"/>
      <c r="AI47" s="47" t="s">
        <v>63</v>
      </c>
      <c r="AJ47" s="199" t="s">
        <v>66</v>
      </c>
      <c r="AK47" s="201"/>
    </row>
    <row r="48" spans="1:37" ht="12" customHeight="1">
      <c r="A48" s="217"/>
      <c r="B48" s="383"/>
      <c r="C48" s="243"/>
      <c r="D48" s="199"/>
      <c r="E48" s="199"/>
      <c r="F48" s="200"/>
      <c r="G48" s="259" t="s">
        <v>271</v>
      </c>
      <c r="H48" s="359"/>
      <c r="I48" s="359"/>
      <c r="J48" s="261"/>
      <c r="K48" s="282"/>
      <c r="L48" s="268"/>
      <c r="M48" s="262"/>
      <c r="N48" s="257"/>
      <c r="O48" s="257"/>
      <c r="P48" s="257"/>
      <c r="Q48" s="285"/>
      <c r="R48" s="285"/>
      <c r="S48" s="285"/>
      <c r="T48" s="239"/>
      <c r="U48" s="84" t="s">
        <v>63</v>
      </c>
      <c r="V48" s="375" t="s">
        <v>63</v>
      </c>
      <c r="W48" s="257" t="s">
        <v>272</v>
      </c>
      <c r="X48" s="283"/>
      <c r="Y48" s="283"/>
      <c r="Z48" s="283"/>
      <c r="AA48" s="283"/>
      <c r="AB48" s="288"/>
      <c r="AC48" s="372" t="s">
        <v>63</v>
      </c>
      <c r="AD48" s="263"/>
      <c r="AE48" s="370" t="s">
        <v>63</v>
      </c>
      <c r="AF48" s="364" t="s">
        <v>63</v>
      </c>
      <c r="AG48" s="359" t="s">
        <v>70</v>
      </c>
      <c r="AH48" s="268"/>
      <c r="AI48" s="365" t="s">
        <v>63</v>
      </c>
      <c r="AJ48" s="260" t="s">
        <v>70</v>
      </c>
      <c r="AK48" s="366"/>
    </row>
    <row r="49" spans="1:37" ht="12" customHeight="1">
      <c r="A49" s="217"/>
      <c r="B49" s="386"/>
      <c r="C49" s="243"/>
      <c r="D49" s="199"/>
      <c r="E49" s="199"/>
      <c r="F49" s="200"/>
      <c r="G49" s="227" t="s">
        <v>273</v>
      </c>
      <c r="H49" s="356"/>
      <c r="I49" s="356"/>
      <c r="J49" s="50"/>
      <c r="K49" s="627" t="s">
        <v>62</v>
      </c>
      <c r="L49" s="628"/>
      <c r="M49" s="98" t="s">
        <v>63</v>
      </c>
      <c r="N49" s="48" t="s">
        <v>222</v>
      </c>
      <c r="O49" s="48"/>
      <c r="P49" s="48"/>
      <c r="Q49" s="361"/>
      <c r="R49" s="361"/>
      <c r="S49" s="276"/>
      <c r="T49" s="361"/>
      <c r="U49" s="98" t="s">
        <v>63</v>
      </c>
      <c r="V49" s="273" t="s">
        <v>63</v>
      </c>
      <c r="W49" s="48" t="s">
        <v>274</v>
      </c>
      <c r="X49" s="48"/>
      <c r="Y49" s="48"/>
      <c r="Z49" s="48"/>
      <c r="AA49" s="48"/>
      <c r="AB49" s="363"/>
      <c r="AC49" s="275" t="s">
        <v>63</v>
      </c>
      <c r="AD49" s="361"/>
      <c r="AE49" s="98" t="s">
        <v>63</v>
      </c>
      <c r="AF49" s="189" t="s">
        <v>63</v>
      </c>
      <c r="AG49" s="199" t="s">
        <v>66</v>
      </c>
      <c r="AH49" s="200"/>
      <c r="AI49" s="47" t="s">
        <v>63</v>
      </c>
      <c r="AJ49" s="199" t="s">
        <v>66</v>
      </c>
      <c r="AK49" s="201"/>
    </row>
    <row r="50" spans="1:37" ht="12" customHeight="1" thickBot="1">
      <c r="A50" s="217"/>
      <c r="B50" s="387"/>
      <c r="C50" s="295" t="s">
        <v>63</v>
      </c>
      <c r="D50" s="226" t="s">
        <v>197</v>
      </c>
      <c r="E50" s="226"/>
      <c r="F50" s="296"/>
      <c r="G50" s="297"/>
      <c r="H50" s="388"/>
      <c r="I50" s="388"/>
      <c r="J50" s="299"/>
      <c r="K50" s="300"/>
      <c r="L50" s="301"/>
      <c r="M50" s="389"/>
      <c r="N50" s="226"/>
      <c r="O50" s="226"/>
      <c r="P50" s="226"/>
      <c r="Q50" s="304"/>
      <c r="R50" s="304"/>
      <c r="S50" s="304"/>
      <c r="T50" s="304"/>
      <c r="U50" s="305"/>
      <c r="V50" s="306"/>
      <c r="W50" s="302"/>
      <c r="X50" s="302"/>
      <c r="Y50" s="302"/>
      <c r="Z50" s="302"/>
      <c r="AA50" s="302"/>
      <c r="AB50" s="307"/>
      <c r="AC50" s="308"/>
      <c r="AD50" s="304"/>
      <c r="AE50" s="305"/>
      <c r="AF50" s="390" t="s">
        <v>63</v>
      </c>
      <c r="AG50" s="388" t="s">
        <v>70</v>
      </c>
      <c r="AH50" s="301"/>
      <c r="AI50" s="391" t="s">
        <v>63</v>
      </c>
      <c r="AJ50" s="298" t="s">
        <v>70</v>
      </c>
      <c r="AK50" s="392"/>
    </row>
    <row r="51" spans="1:37" ht="12" customHeight="1"/>
    <row r="52" spans="1:37" ht="12" customHeight="1"/>
    <row r="53" spans="1:37" ht="12" customHeight="1"/>
    <row r="54" spans="1:37" ht="12" customHeight="1"/>
    <row r="55" spans="1:37" ht="12" customHeight="1"/>
    <row r="56" spans="1:37" ht="12" customHeight="1"/>
    <row r="57" spans="1:37" ht="12" customHeight="1"/>
    <row r="58" spans="1:37" ht="12" customHeight="1"/>
    <row r="59" spans="1:37" ht="12" customHeight="1"/>
    <row r="60" spans="1:37" ht="12" customHeight="1"/>
    <row r="61" spans="1:37" ht="12" customHeight="1"/>
    <row r="62" spans="1:37" ht="12" customHeight="1"/>
    <row r="63" spans="1:37" ht="12" customHeight="1"/>
    <row r="64" spans="1:3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sheetData>
  <mergeCells count="33">
    <mergeCell ref="K45:L45"/>
    <mergeCell ref="K47:L47"/>
    <mergeCell ref="K49:L49"/>
    <mergeCell ref="K32:L32"/>
    <mergeCell ref="K35:L35"/>
    <mergeCell ref="B13:B30"/>
    <mergeCell ref="K13:L13"/>
    <mergeCell ref="K16:L16"/>
    <mergeCell ref="K18:L18"/>
    <mergeCell ref="K22:L22"/>
    <mergeCell ref="K24:L24"/>
    <mergeCell ref="K29:L29"/>
    <mergeCell ref="AI12:AK12"/>
    <mergeCell ref="C36:F36"/>
    <mergeCell ref="K38:L38"/>
    <mergeCell ref="K41:L41"/>
    <mergeCell ref="K43:L43"/>
    <mergeCell ref="B2:AK3"/>
    <mergeCell ref="P6:AK6"/>
    <mergeCell ref="AA7:AK7"/>
    <mergeCell ref="B10:B12"/>
    <mergeCell ref="C10:F12"/>
    <mergeCell ref="G10:J12"/>
    <mergeCell ref="K10:AB10"/>
    <mergeCell ref="AC10:AK10"/>
    <mergeCell ref="K11:L11"/>
    <mergeCell ref="M11:P12"/>
    <mergeCell ref="Q11:U11"/>
    <mergeCell ref="V11:AB12"/>
    <mergeCell ref="AC11:AE11"/>
    <mergeCell ref="AF11:AK11"/>
    <mergeCell ref="K12:L12"/>
    <mergeCell ref="AF12:AH12"/>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worksheet>
</file>

<file path=xl/worksheets/sheet6.xml><?xml version="1.0" encoding="utf-8"?>
<worksheet xmlns="http://schemas.openxmlformats.org/spreadsheetml/2006/main" xmlns:r="http://schemas.openxmlformats.org/officeDocument/2006/relationships">
  <dimension ref="A1:AK541"/>
  <sheetViews>
    <sheetView view="pageBreakPreview" zoomScaleNormal="100" zoomScaleSheetLayoutView="100" workbookViewId="0">
      <selection activeCell="E17" sqref="E17"/>
    </sheetView>
  </sheetViews>
  <sheetFormatPr defaultRowHeight="13.5"/>
  <cols>
    <col min="1" max="207" width="2.625" style="21" customWidth="1"/>
    <col min="208" max="16384" width="9" style="21"/>
  </cols>
  <sheetData>
    <row r="1" spans="1:37" ht="12" customHeight="1">
      <c r="A1" s="217"/>
      <c r="B1" s="218"/>
      <c r="C1" s="218"/>
      <c r="D1" s="218"/>
      <c r="E1" s="218"/>
      <c r="F1" s="218"/>
      <c r="G1" s="219"/>
      <c r="H1" s="219"/>
      <c r="I1" s="219"/>
      <c r="J1" s="219"/>
      <c r="K1" s="219"/>
      <c r="L1" s="219"/>
      <c r="M1" s="219"/>
      <c r="N1" s="218"/>
      <c r="O1" s="218"/>
      <c r="P1" s="218"/>
      <c r="Q1" s="218"/>
      <c r="R1" s="218"/>
      <c r="S1" s="218"/>
      <c r="T1" s="218"/>
      <c r="U1" s="218"/>
      <c r="V1" s="218"/>
      <c r="W1" s="218"/>
      <c r="X1" s="218"/>
      <c r="Y1" s="218"/>
      <c r="Z1" s="218"/>
      <c r="AA1" s="218"/>
      <c r="AB1" s="218"/>
      <c r="AC1" s="218"/>
      <c r="AD1" s="218"/>
      <c r="AE1" s="218"/>
      <c r="AF1" s="218"/>
      <c r="AG1" s="218"/>
      <c r="AH1" s="218"/>
      <c r="AI1" s="218"/>
      <c r="AJ1" s="218"/>
      <c r="AK1" s="220" t="s">
        <v>275</v>
      </c>
    </row>
    <row r="2" spans="1:37" ht="12" customHeight="1">
      <c r="A2" s="217"/>
      <c r="B2" s="595" t="s">
        <v>39</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37" ht="12" customHeight="1">
      <c r="A3" s="217"/>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7" ht="12" customHeight="1">
      <c r="A4" s="217"/>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12" customHeight="1">
      <c r="A5" s="217"/>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ht="12" customHeight="1">
      <c r="A6" s="217"/>
      <c r="B6" s="199"/>
      <c r="C6" s="199"/>
      <c r="D6" s="199"/>
      <c r="E6" s="199"/>
      <c r="F6" s="199"/>
      <c r="G6" s="65"/>
      <c r="H6" s="65"/>
      <c r="I6" s="65"/>
      <c r="J6" s="65"/>
      <c r="K6" s="65"/>
      <c r="L6" s="199"/>
      <c r="M6" s="199"/>
      <c r="N6" s="222"/>
      <c r="O6" s="222"/>
      <c r="P6" s="596" t="s">
        <v>40</v>
      </c>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217"/>
      <c r="B7" s="199"/>
      <c r="C7" s="199"/>
      <c r="D7" s="199"/>
      <c r="E7" s="199"/>
      <c r="F7" s="199"/>
      <c r="G7" s="65"/>
      <c r="H7" s="65"/>
      <c r="I7" s="65"/>
      <c r="J7" s="65"/>
      <c r="K7" s="65"/>
      <c r="L7" s="65"/>
      <c r="M7" s="65"/>
      <c r="N7" s="199"/>
      <c r="O7" s="199"/>
      <c r="P7" s="199"/>
      <c r="Q7" s="199"/>
      <c r="R7" s="199"/>
      <c r="S7" s="199"/>
      <c r="T7" s="199"/>
      <c r="U7" s="199"/>
      <c r="V7" s="199"/>
      <c r="W7" s="199"/>
      <c r="X7" s="199"/>
      <c r="Y7" s="199"/>
      <c r="Z7" s="199"/>
      <c r="AA7" s="596" t="s">
        <v>41</v>
      </c>
      <c r="AB7" s="596"/>
      <c r="AC7" s="596"/>
      <c r="AD7" s="596"/>
      <c r="AE7" s="596"/>
      <c r="AF7" s="596"/>
      <c r="AG7" s="596"/>
      <c r="AH7" s="596"/>
      <c r="AI7" s="596"/>
      <c r="AJ7" s="596"/>
      <c r="AK7" s="596"/>
    </row>
    <row r="8" spans="1:37" ht="12" customHeight="1">
      <c r="A8" s="217"/>
      <c r="B8" s="393" t="s">
        <v>276</v>
      </c>
      <c r="C8" s="199"/>
      <c r="D8" s="65" t="s">
        <v>277</v>
      </c>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5" t="s">
        <v>278</v>
      </c>
    </row>
    <row r="9" spans="1:37" ht="12" customHeight="1" thickBot="1">
      <c r="A9" s="217"/>
      <c r="B9" s="223"/>
      <c r="C9" s="226"/>
      <c r="D9" s="298" t="s">
        <v>279</v>
      </c>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298" t="s">
        <v>280</v>
      </c>
    </row>
    <row r="10" spans="1:37" ht="12" customHeight="1">
      <c r="A10" s="217"/>
      <c r="B10" s="664"/>
      <c r="C10" s="667" t="s">
        <v>43</v>
      </c>
      <c r="D10" s="668"/>
      <c r="E10" s="668"/>
      <c r="F10" s="669"/>
      <c r="G10" s="676" t="s">
        <v>44</v>
      </c>
      <c r="H10" s="677"/>
      <c r="I10" s="677"/>
      <c r="J10" s="677"/>
      <c r="K10" s="619" t="s">
        <v>45</v>
      </c>
      <c r="L10" s="620"/>
      <c r="M10" s="620"/>
      <c r="N10" s="620"/>
      <c r="O10" s="620"/>
      <c r="P10" s="620"/>
      <c r="Q10" s="620"/>
      <c r="R10" s="620"/>
      <c r="S10" s="620"/>
      <c r="T10" s="620"/>
      <c r="U10" s="620"/>
      <c r="V10" s="620"/>
      <c r="W10" s="620"/>
      <c r="X10" s="620"/>
      <c r="Y10" s="620"/>
      <c r="Z10" s="620"/>
      <c r="AA10" s="620"/>
      <c r="AB10" s="621"/>
      <c r="AC10" s="620" t="s">
        <v>46</v>
      </c>
      <c r="AD10" s="620"/>
      <c r="AE10" s="620"/>
      <c r="AF10" s="620"/>
      <c r="AG10" s="620"/>
      <c r="AH10" s="620"/>
      <c r="AI10" s="620"/>
      <c r="AJ10" s="620"/>
      <c r="AK10" s="621"/>
    </row>
    <row r="11" spans="1:37" ht="12" customHeight="1">
      <c r="A11" s="217"/>
      <c r="B11" s="665"/>
      <c r="C11" s="670"/>
      <c r="D11" s="671"/>
      <c r="E11" s="671"/>
      <c r="F11" s="672"/>
      <c r="G11" s="679"/>
      <c r="H11" s="680"/>
      <c r="I11" s="680"/>
      <c r="J11" s="680"/>
      <c r="K11" s="622" t="s">
        <v>47</v>
      </c>
      <c r="L11" s="623"/>
      <c r="M11" s="624" t="s">
        <v>48</v>
      </c>
      <c r="N11" s="625"/>
      <c r="O11" s="625"/>
      <c r="P11" s="625"/>
      <c r="Q11" s="629" t="s">
        <v>49</v>
      </c>
      <c r="R11" s="630"/>
      <c r="S11" s="630"/>
      <c r="T11" s="630"/>
      <c r="U11" s="630"/>
      <c r="V11" s="624" t="s">
        <v>50</v>
      </c>
      <c r="W11" s="625"/>
      <c r="X11" s="625"/>
      <c r="Y11" s="625"/>
      <c r="Z11" s="625"/>
      <c r="AA11" s="625"/>
      <c r="AB11" s="631"/>
      <c r="AC11" s="632" t="s">
        <v>51</v>
      </c>
      <c r="AD11" s="632"/>
      <c r="AE11" s="633"/>
      <c r="AF11" s="634" t="s">
        <v>52</v>
      </c>
      <c r="AG11" s="632"/>
      <c r="AH11" s="632"/>
      <c r="AI11" s="632"/>
      <c r="AJ11" s="632"/>
      <c r="AK11" s="635"/>
    </row>
    <row r="12" spans="1:37" ht="12" customHeight="1" thickBot="1">
      <c r="A12" s="217"/>
      <c r="B12" s="666"/>
      <c r="C12" s="673"/>
      <c r="D12" s="674"/>
      <c r="E12" s="674"/>
      <c r="F12" s="675"/>
      <c r="G12" s="682"/>
      <c r="H12" s="683"/>
      <c r="I12" s="683"/>
      <c r="J12" s="683"/>
      <c r="K12" s="636" t="s">
        <v>53</v>
      </c>
      <c r="L12" s="626"/>
      <c r="M12" s="616"/>
      <c r="N12" s="617"/>
      <c r="O12" s="617"/>
      <c r="P12" s="617"/>
      <c r="Q12" s="532">
        <v>1</v>
      </c>
      <c r="R12" s="532">
        <v>2</v>
      </c>
      <c r="S12" s="532">
        <v>3</v>
      </c>
      <c r="T12" s="533">
        <v>4</v>
      </c>
      <c r="U12" s="533">
        <v>5</v>
      </c>
      <c r="V12" s="616"/>
      <c r="W12" s="617"/>
      <c r="X12" s="617"/>
      <c r="Y12" s="617"/>
      <c r="Z12" s="617"/>
      <c r="AA12" s="617"/>
      <c r="AB12" s="618"/>
      <c r="AC12" s="534" t="s">
        <v>281</v>
      </c>
      <c r="AD12" s="534" t="s">
        <v>186</v>
      </c>
      <c r="AE12" s="532" t="s">
        <v>141</v>
      </c>
      <c r="AF12" s="637" t="s">
        <v>57</v>
      </c>
      <c r="AG12" s="637"/>
      <c r="AH12" s="638"/>
      <c r="AI12" s="637" t="s">
        <v>58</v>
      </c>
      <c r="AJ12" s="637"/>
      <c r="AK12" s="639"/>
    </row>
    <row r="13" spans="1:37" ht="12" customHeight="1">
      <c r="A13" s="217"/>
      <c r="B13" s="685" t="s">
        <v>187</v>
      </c>
      <c r="C13" s="227" t="s">
        <v>282</v>
      </c>
      <c r="D13" s="48"/>
      <c r="E13" s="48"/>
      <c r="F13" s="49"/>
      <c r="G13" s="227" t="s">
        <v>283</v>
      </c>
      <c r="H13" s="228"/>
      <c r="I13" s="228"/>
      <c r="J13" s="228"/>
      <c r="K13" s="627" t="s">
        <v>62</v>
      </c>
      <c r="L13" s="628"/>
      <c r="M13" s="36" t="s">
        <v>63</v>
      </c>
      <c r="N13" s="394" t="s">
        <v>145</v>
      </c>
      <c r="O13" s="395"/>
      <c r="P13" s="395"/>
      <c r="Q13" s="230"/>
      <c r="R13" s="230"/>
      <c r="S13" s="231"/>
      <c r="T13" s="233" t="s">
        <v>63</v>
      </c>
      <c r="U13" s="182" t="s">
        <v>63</v>
      </c>
      <c r="V13" s="42" t="s">
        <v>63</v>
      </c>
      <c r="W13" s="185" t="s">
        <v>284</v>
      </c>
      <c r="X13" s="185"/>
      <c r="Y13" s="185"/>
      <c r="Z13" s="185"/>
      <c r="AA13" s="185"/>
      <c r="AB13" s="232"/>
      <c r="AC13" s="182" t="s">
        <v>63</v>
      </c>
      <c r="AD13" s="231"/>
      <c r="AE13" s="36" t="s">
        <v>63</v>
      </c>
      <c r="AF13" s="184" t="s">
        <v>63</v>
      </c>
      <c r="AG13" s="185" t="s">
        <v>66</v>
      </c>
      <c r="AH13" s="49"/>
      <c r="AI13" s="47" t="s">
        <v>63</v>
      </c>
      <c r="AJ13" s="48" t="s">
        <v>66</v>
      </c>
      <c r="AK13" s="50"/>
    </row>
    <row r="14" spans="1:37" ht="12" customHeight="1">
      <c r="A14" s="217"/>
      <c r="B14" s="686"/>
      <c r="C14" s="234" t="s">
        <v>285</v>
      </c>
      <c r="D14" s="199"/>
      <c r="E14" s="199"/>
      <c r="F14" s="200"/>
      <c r="G14" s="234" t="s">
        <v>286</v>
      </c>
      <c r="H14" s="65"/>
      <c r="I14" s="65"/>
      <c r="J14" s="65"/>
      <c r="K14" s="235"/>
      <c r="L14" s="64"/>
      <c r="M14" s="39" t="s">
        <v>63</v>
      </c>
      <c r="N14" s="237" t="s">
        <v>142</v>
      </c>
      <c r="O14" s="237"/>
      <c r="P14" s="237"/>
      <c r="Q14" s="279"/>
      <c r="R14" s="279"/>
      <c r="S14" s="279"/>
      <c r="T14" s="62" t="s">
        <v>63</v>
      </c>
      <c r="U14" s="190" t="s">
        <v>63</v>
      </c>
      <c r="V14" s="74" t="s">
        <v>63</v>
      </c>
      <c r="W14" s="269" t="s">
        <v>287</v>
      </c>
      <c r="X14" s="269"/>
      <c r="Y14" s="269"/>
      <c r="Z14" s="269"/>
      <c r="AA14" s="269"/>
      <c r="AB14" s="280"/>
      <c r="AC14" s="190" t="s">
        <v>63</v>
      </c>
      <c r="AD14" s="281"/>
      <c r="AE14" s="187" t="s">
        <v>63</v>
      </c>
      <c r="AF14" s="189" t="s">
        <v>63</v>
      </c>
      <c r="AG14" s="63" t="s">
        <v>70</v>
      </c>
      <c r="AH14" s="64"/>
      <c r="AI14" s="47" t="s">
        <v>63</v>
      </c>
      <c r="AJ14" s="65" t="s">
        <v>70</v>
      </c>
      <c r="AK14" s="66"/>
    </row>
    <row r="15" spans="1:37" ht="12" customHeight="1">
      <c r="A15" s="217"/>
      <c r="B15" s="686"/>
      <c r="C15" s="234" t="s">
        <v>288</v>
      </c>
      <c r="D15" s="199"/>
      <c r="E15" s="199"/>
      <c r="F15" s="200"/>
      <c r="G15" s="234"/>
      <c r="H15" s="65"/>
      <c r="I15" s="65"/>
      <c r="J15" s="65"/>
      <c r="K15" s="235"/>
      <c r="L15" s="64"/>
      <c r="M15" s="243"/>
      <c r="N15" s="199" t="s">
        <v>289</v>
      </c>
      <c r="O15" s="199"/>
      <c r="P15" s="199"/>
      <c r="Q15" s="239"/>
      <c r="R15" s="239"/>
      <c r="S15" s="239"/>
      <c r="T15" s="239"/>
      <c r="U15" s="396"/>
      <c r="V15" s="397"/>
      <c r="W15" s="398"/>
      <c r="X15" s="398"/>
      <c r="Y15" s="398"/>
      <c r="Z15" s="398"/>
      <c r="AA15" s="398"/>
      <c r="AB15" s="399"/>
      <c r="AC15" s="378"/>
      <c r="AD15" s="241"/>
      <c r="AE15" s="241"/>
      <c r="AF15" s="250"/>
      <c r="AG15" s="65"/>
      <c r="AH15" s="64"/>
      <c r="AI15" s="65"/>
      <c r="AJ15" s="65"/>
      <c r="AK15" s="201"/>
    </row>
    <row r="16" spans="1:37" ht="12" customHeight="1">
      <c r="A16" s="217"/>
      <c r="B16" s="686"/>
      <c r="C16" s="689" t="s">
        <v>290</v>
      </c>
      <c r="D16" s="690"/>
      <c r="E16" s="690"/>
      <c r="F16" s="691"/>
      <c r="G16" s="234"/>
      <c r="H16" s="65"/>
      <c r="I16" s="65"/>
      <c r="J16" s="65"/>
      <c r="K16" s="235"/>
      <c r="L16" s="64"/>
      <c r="M16" s="243"/>
      <c r="N16" s="199"/>
      <c r="O16" s="199"/>
      <c r="P16" s="199"/>
      <c r="Q16" s="251"/>
      <c r="R16" s="251"/>
      <c r="S16" s="251"/>
      <c r="T16" s="251"/>
      <c r="U16" s="65"/>
      <c r="V16" s="252"/>
      <c r="W16" s="253"/>
      <c r="X16" s="253"/>
      <c r="Y16" s="253"/>
      <c r="Z16" s="253"/>
      <c r="AA16" s="253"/>
      <c r="AB16" s="254"/>
      <c r="AC16" s="64"/>
      <c r="AD16" s="250"/>
      <c r="AE16" s="250"/>
      <c r="AF16" s="250"/>
      <c r="AG16" s="65"/>
      <c r="AH16" s="64"/>
      <c r="AI16" s="65"/>
      <c r="AJ16" s="65"/>
      <c r="AK16" s="201"/>
    </row>
    <row r="17" spans="1:37" ht="12" customHeight="1">
      <c r="A17" s="217"/>
      <c r="B17" s="686"/>
      <c r="C17" s="255" t="s">
        <v>94</v>
      </c>
      <c r="D17" s="199"/>
      <c r="E17" s="24" t="s">
        <v>30</v>
      </c>
      <c r="F17" s="256" t="s">
        <v>291</v>
      </c>
      <c r="G17" s="234"/>
      <c r="H17" s="65"/>
      <c r="I17" s="65"/>
      <c r="J17" s="65"/>
      <c r="K17" s="235"/>
      <c r="L17" s="64"/>
      <c r="M17" s="243"/>
      <c r="N17" s="199"/>
      <c r="O17" s="199"/>
      <c r="P17" s="199"/>
      <c r="Q17" s="251"/>
      <c r="R17" s="251"/>
      <c r="S17" s="250"/>
      <c r="T17" s="251"/>
      <c r="U17" s="65"/>
      <c r="V17" s="252"/>
      <c r="W17" s="253"/>
      <c r="X17" s="253"/>
      <c r="Y17" s="253"/>
      <c r="Z17" s="253"/>
      <c r="AA17" s="253"/>
      <c r="AB17" s="254"/>
      <c r="AC17" s="65"/>
      <c r="AD17" s="250"/>
      <c r="AE17" s="250"/>
      <c r="AF17" s="264"/>
      <c r="AG17" s="260"/>
      <c r="AH17" s="268"/>
      <c r="AI17" s="260"/>
      <c r="AJ17" s="260"/>
      <c r="AK17" s="261"/>
    </row>
    <row r="18" spans="1:37" ht="12" customHeight="1">
      <c r="A18" s="217"/>
      <c r="B18" s="686"/>
      <c r="C18" s="227" t="s">
        <v>282</v>
      </c>
      <c r="D18" s="48"/>
      <c r="E18" s="48"/>
      <c r="F18" s="49"/>
      <c r="G18" s="227" t="s">
        <v>283</v>
      </c>
      <c r="H18" s="228"/>
      <c r="I18" s="228"/>
      <c r="J18" s="228"/>
      <c r="K18" s="627" t="s">
        <v>62</v>
      </c>
      <c r="L18" s="628"/>
      <c r="M18" s="98" t="s">
        <v>63</v>
      </c>
      <c r="N18" s="400" t="s">
        <v>145</v>
      </c>
      <c r="O18" s="270"/>
      <c r="P18" s="270"/>
      <c r="Q18" s="361"/>
      <c r="R18" s="361"/>
      <c r="S18" s="276"/>
      <c r="T18" s="46" t="s">
        <v>63</v>
      </c>
      <c r="U18" s="275" t="s">
        <v>63</v>
      </c>
      <c r="V18" s="273" t="s">
        <v>63</v>
      </c>
      <c r="W18" s="48" t="s">
        <v>284</v>
      </c>
      <c r="X18" s="48"/>
      <c r="Y18" s="48"/>
      <c r="Z18" s="48"/>
      <c r="AA18" s="48"/>
      <c r="AB18" s="363"/>
      <c r="AC18" s="275" t="s">
        <v>63</v>
      </c>
      <c r="AD18" s="276"/>
      <c r="AE18" s="98" t="s">
        <v>63</v>
      </c>
      <c r="AF18" s="189" t="s">
        <v>63</v>
      </c>
      <c r="AG18" s="199" t="s">
        <v>66</v>
      </c>
      <c r="AH18" s="200"/>
      <c r="AI18" s="47" t="s">
        <v>63</v>
      </c>
      <c r="AJ18" s="199" t="s">
        <v>66</v>
      </c>
      <c r="AK18" s="201"/>
    </row>
    <row r="19" spans="1:37" ht="12" customHeight="1">
      <c r="A19" s="217"/>
      <c r="B19" s="686"/>
      <c r="C19" s="234" t="s">
        <v>285</v>
      </c>
      <c r="D19" s="199"/>
      <c r="E19" s="199"/>
      <c r="F19" s="200"/>
      <c r="G19" s="234" t="s">
        <v>286</v>
      </c>
      <c r="H19" s="65"/>
      <c r="I19" s="65"/>
      <c r="J19" s="65"/>
      <c r="K19" s="235"/>
      <c r="L19" s="64"/>
      <c r="M19" s="39" t="s">
        <v>63</v>
      </c>
      <c r="N19" s="237" t="s">
        <v>142</v>
      </c>
      <c r="O19" s="237"/>
      <c r="P19" s="237"/>
      <c r="Q19" s="279"/>
      <c r="R19" s="279"/>
      <c r="S19" s="279"/>
      <c r="T19" s="62" t="s">
        <v>63</v>
      </c>
      <c r="U19" s="190" t="s">
        <v>63</v>
      </c>
      <c r="V19" s="74" t="s">
        <v>63</v>
      </c>
      <c r="W19" s="269" t="s">
        <v>287</v>
      </c>
      <c r="X19" s="269"/>
      <c r="Y19" s="269"/>
      <c r="Z19" s="269"/>
      <c r="AA19" s="269"/>
      <c r="AB19" s="280"/>
      <c r="AC19" s="190" t="s">
        <v>63</v>
      </c>
      <c r="AD19" s="281"/>
      <c r="AE19" s="187" t="s">
        <v>63</v>
      </c>
      <c r="AF19" s="189" t="s">
        <v>63</v>
      </c>
      <c r="AG19" s="63" t="s">
        <v>70</v>
      </c>
      <c r="AH19" s="64"/>
      <c r="AI19" s="47" t="s">
        <v>63</v>
      </c>
      <c r="AJ19" s="65" t="s">
        <v>70</v>
      </c>
      <c r="AK19" s="66"/>
    </row>
    <row r="20" spans="1:37" ht="12" customHeight="1">
      <c r="A20" s="217"/>
      <c r="B20" s="686"/>
      <c r="C20" s="234" t="s">
        <v>292</v>
      </c>
      <c r="D20" s="199"/>
      <c r="E20" s="199"/>
      <c r="F20" s="200"/>
      <c r="G20" s="234"/>
      <c r="H20" s="65"/>
      <c r="I20" s="65"/>
      <c r="J20" s="65"/>
      <c r="K20" s="235"/>
      <c r="L20" s="64"/>
      <c r="M20" s="243"/>
      <c r="N20" s="199" t="s">
        <v>289</v>
      </c>
      <c r="O20" s="199"/>
      <c r="P20" s="199"/>
      <c r="Q20" s="239"/>
      <c r="R20" s="239"/>
      <c r="S20" s="239"/>
      <c r="T20" s="239"/>
      <c r="U20" s="396"/>
      <c r="V20" s="397"/>
      <c r="W20" s="398"/>
      <c r="X20" s="398"/>
      <c r="Y20" s="398"/>
      <c r="Z20" s="398"/>
      <c r="AA20" s="398"/>
      <c r="AB20" s="399"/>
      <c r="AC20" s="378"/>
      <c r="AD20" s="241"/>
      <c r="AE20" s="241"/>
      <c r="AF20" s="250"/>
      <c r="AG20" s="65"/>
      <c r="AH20" s="64"/>
      <c r="AI20" s="65"/>
      <c r="AJ20" s="65"/>
      <c r="AK20" s="201"/>
    </row>
    <row r="21" spans="1:37" ht="12" customHeight="1">
      <c r="A21" s="217"/>
      <c r="B21" s="686"/>
      <c r="C21" s="689" t="s">
        <v>290</v>
      </c>
      <c r="D21" s="690"/>
      <c r="E21" s="690"/>
      <c r="F21" s="691"/>
      <c r="G21" s="234"/>
      <c r="H21" s="65"/>
      <c r="I21" s="65"/>
      <c r="J21" s="65"/>
      <c r="K21" s="235"/>
      <c r="L21" s="64"/>
      <c r="M21" s="243"/>
      <c r="N21" s="199"/>
      <c r="O21" s="199"/>
      <c r="P21" s="199"/>
      <c r="Q21" s="251"/>
      <c r="R21" s="251"/>
      <c r="S21" s="251"/>
      <c r="T21" s="251"/>
      <c r="U21" s="65"/>
      <c r="V21" s="252"/>
      <c r="W21" s="253"/>
      <c r="X21" s="253"/>
      <c r="Y21" s="253"/>
      <c r="Z21" s="253"/>
      <c r="AA21" s="253"/>
      <c r="AB21" s="254"/>
      <c r="AC21" s="64"/>
      <c r="AD21" s="250"/>
      <c r="AE21" s="250"/>
      <c r="AF21" s="250"/>
      <c r="AG21" s="65"/>
      <c r="AH21" s="64"/>
      <c r="AI21" s="65"/>
      <c r="AJ21" s="65"/>
      <c r="AK21" s="201"/>
    </row>
    <row r="22" spans="1:37" ht="12" customHeight="1">
      <c r="A22" s="217"/>
      <c r="B22" s="686"/>
      <c r="C22" s="255" t="s">
        <v>94</v>
      </c>
      <c r="D22" s="199"/>
      <c r="E22" s="24" t="s">
        <v>30</v>
      </c>
      <c r="F22" s="256" t="s">
        <v>291</v>
      </c>
      <c r="G22" s="234"/>
      <c r="H22" s="65"/>
      <c r="I22" s="65"/>
      <c r="J22" s="65"/>
      <c r="K22" s="235"/>
      <c r="L22" s="64"/>
      <c r="M22" s="243"/>
      <c r="N22" s="199"/>
      <c r="O22" s="199"/>
      <c r="P22" s="199"/>
      <c r="Q22" s="251"/>
      <c r="R22" s="251"/>
      <c r="S22" s="250"/>
      <c r="T22" s="251"/>
      <c r="U22" s="65"/>
      <c r="V22" s="252"/>
      <c r="W22" s="253"/>
      <c r="X22" s="253"/>
      <c r="Y22" s="253"/>
      <c r="Z22" s="253"/>
      <c r="AA22" s="253"/>
      <c r="AB22" s="254"/>
      <c r="AC22" s="65"/>
      <c r="AD22" s="250"/>
      <c r="AE22" s="250"/>
      <c r="AF22" s="250"/>
      <c r="AG22" s="65"/>
      <c r="AH22" s="64"/>
      <c r="AI22" s="65"/>
      <c r="AJ22" s="65"/>
      <c r="AK22" s="201"/>
    </row>
    <row r="23" spans="1:37" ht="12" customHeight="1">
      <c r="A23" s="217"/>
      <c r="B23" s="686"/>
      <c r="C23" s="101" t="s">
        <v>63</v>
      </c>
      <c r="D23" s="199" t="s">
        <v>197</v>
      </c>
      <c r="E23" s="257"/>
      <c r="F23" s="258"/>
      <c r="G23" s="250"/>
      <c r="H23" s="65"/>
      <c r="I23" s="65"/>
      <c r="J23" s="65"/>
      <c r="K23" s="235"/>
      <c r="L23" s="65"/>
      <c r="M23" s="262"/>
      <c r="N23" s="257"/>
      <c r="O23" s="257"/>
      <c r="P23" s="257"/>
      <c r="Q23" s="401"/>
      <c r="R23" s="401"/>
      <c r="S23" s="401"/>
      <c r="T23" s="401"/>
      <c r="U23" s="402"/>
      <c r="V23" s="379"/>
      <c r="W23" s="257"/>
      <c r="X23" s="257"/>
      <c r="Y23" s="257"/>
      <c r="Z23" s="257"/>
      <c r="AA23" s="257"/>
      <c r="AB23" s="371"/>
      <c r="AC23" s="258"/>
      <c r="AD23" s="401"/>
      <c r="AE23" s="262"/>
      <c r="AF23" s="262"/>
      <c r="AG23" s="257"/>
      <c r="AH23" s="258"/>
      <c r="AI23" s="257"/>
      <c r="AJ23" s="257"/>
      <c r="AK23" s="371"/>
    </row>
    <row r="24" spans="1:37" ht="12" customHeight="1">
      <c r="A24" s="217"/>
      <c r="B24" s="686"/>
      <c r="C24" s="227" t="s">
        <v>293</v>
      </c>
      <c r="D24" s="403"/>
      <c r="E24" s="403"/>
      <c r="F24" s="404"/>
      <c r="G24" s="356" t="s">
        <v>294</v>
      </c>
      <c r="H24" s="228"/>
      <c r="I24" s="228"/>
      <c r="J24" s="228"/>
      <c r="K24" s="627" t="s">
        <v>62</v>
      </c>
      <c r="L24" s="628"/>
      <c r="M24" s="39" t="s">
        <v>63</v>
      </c>
      <c r="N24" s="237" t="s">
        <v>295</v>
      </c>
      <c r="O24" s="237"/>
      <c r="P24" s="237"/>
      <c r="Q24" s="251"/>
      <c r="R24" s="251"/>
      <c r="S24" s="251"/>
      <c r="T24" s="250"/>
      <c r="U24" s="101" t="s">
        <v>63</v>
      </c>
      <c r="V24" s="104" t="s">
        <v>63</v>
      </c>
      <c r="W24" s="199" t="s">
        <v>296</v>
      </c>
      <c r="X24" s="199"/>
      <c r="Y24" s="199"/>
      <c r="Z24" s="199"/>
      <c r="AA24" s="199"/>
      <c r="AB24" s="358"/>
      <c r="AC24" s="114" t="s">
        <v>63</v>
      </c>
      <c r="AD24" s="251"/>
      <c r="AE24" s="101" t="s">
        <v>63</v>
      </c>
      <c r="AF24" s="189" t="s">
        <v>63</v>
      </c>
      <c r="AG24" s="48" t="s">
        <v>66</v>
      </c>
      <c r="AH24" s="49"/>
      <c r="AI24" s="47" t="s">
        <v>63</v>
      </c>
      <c r="AJ24" s="48" t="s">
        <v>66</v>
      </c>
      <c r="AK24" s="50"/>
    </row>
    <row r="25" spans="1:37" ht="12" customHeight="1">
      <c r="A25" s="217"/>
      <c r="B25" s="686"/>
      <c r="C25" s="234" t="s">
        <v>297</v>
      </c>
      <c r="D25" s="199"/>
      <c r="E25" s="199"/>
      <c r="F25" s="200"/>
      <c r="G25" s="63"/>
      <c r="H25" s="65"/>
      <c r="I25" s="65"/>
      <c r="J25" s="65"/>
      <c r="K25" s="235"/>
      <c r="L25" s="65"/>
      <c r="M25" s="405"/>
      <c r="N25" s="247" t="s">
        <v>298</v>
      </c>
      <c r="O25" s="247"/>
      <c r="P25" s="290"/>
      <c r="Q25" s="406"/>
      <c r="R25" s="406"/>
      <c r="S25" s="406"/>
      <c r="T25" s="406"/>
      <c r="U25" s="187" t="s">
        <v>63</v>
      </c>
      <c r="V25" s="74" t="s">
        <v>63</v>
      </c>
      <c r="W25" s="269" t="s">
        <v>299</v>
      </c>
      <c r="X25" s="269"/>
      <c r="Y25" s="269"/>
      <c r="Z25" s="269"/>
      <c r="AA25" s="269"/>
      <c r="AB25" s="280"/>
      <c r="AC25" s="113" t="s">
        <v>63</v>
      </c>
      <c r="AD25" s="279"/>
      <c r="AE25" s="187" t="s">
        <v>63</v>
      </c>
      <c r="AF25" s="189" t="s">
        <v>63</v>
      </c>
      <c r="AG25" s="63" t="s">
        <v>70</v>
      </c>
      <c r="AH25" s="64"/>
      <c r="AI25" s="47" t="s">
        <v>63</v>
      </c>
      <c r="AJ25" s="65" t="s">
        <v>70</v>
      </c>
      <c r="AK25" s="66"/>
    </row>
    <row r="26" spans="1:37" ht="12" customHeight="1">
      <c r="A26" s="217"/>
      <c r="B26" s="686"/>
      <c r="C26" s="243" t="s">
        <v>300</v>
      </c>
      <c r="D26" s="199"/>
      <c r="E26" s="199"/>
      <c r="F26" s="200"/>
      <c r="G26" s="65"/>
      <c r="H26" s="65"/>
      <c r="I26" s="65"/>
      <c r="J26" s="65"/>
      <c r="K26" s="235"/>
      <c r="L26" s="65"/>
      <c r="M26" s="187" t="s">
        <v>63</v>
      </c>
      <c r="N26" s="247" t="s">
        <v>130</v>
      </c>
      <c r="O26" s="269"/>
      <c r="P26" s="269"/>
      <c r="Q26" s="407"/>
      <c r="R26" s="407"/>
      <c r="S26" s="407"/>
      <c r="T26" s="407"/>
      <c r="U26" s="408" t="s">
        <v>63</v>
      </c>
      <c r="V26" s="294" t="s">
        <v>63</v>
      </c>
      <c r="W26" s="247" t="s">
        <v>301</v>
      </c>
      <c r="X26" s="247"/>
      <c r="Y26" s="247"/>
      <c r="Z26" s="247"/>
      <c r="AA26" s="247"/>
      <c r="AB26" s="248"/>
      <c r="AC26" s="409" t="s">
        <v>63</v>
      </c>
      <c r="AD26" s="244"/>
      <c r="AE26" s="291" t="s">
        <v>63</v>
      </c>
      <c r="AF26" s="243"/>
      <c r="AG26" s="199"/>
      <c r="AH26" s="200"/>
      <c r="AI26" s="199"/>
      <c r="AJ26" s="199"/>
      <c r="AK26" s="358"/>
    </row>
    <row r="27" spans="1:37" ht="12" customHeight="1">
      <c r="A27" s="217"/>
      <c r="B27" s="686"/>
      <c r="C27" s="243" t="s">
        <v>302</v>
      </c>
      <c r="D27" s="199"/>
      <c r="E27" s="199"/>
      <c r="F27" s="200"/>
      <c r="G27" s="65"/>
      <c r="H27" s="65"/>
      <c r="I27" s="65"/>
      <c r="J27" s="65"/>
      <c r="K27" s="235"/>
      <c r="L27" s="65"/>
      <c r="M27" s="39" t="s">
        <v>63</v>
      </c>
      <c r="N27" s="237" t="s">
        <v>303</v>
      </c>
      <c r="O27" s="237"/>
      <c r="P27" s="237"/>
      <c r="Q27" s="406"/>
      <c r="R27" s="406"/>
      <c r="S27" s="406"/>
      <c r="T27" s="406"/>
      <c r="U27" s="410" t="s">
        <v>63</v>
      </c>
      <c r="V27" s="74" t="s">
        <v>63</v>
      </c>
      <c r="W27" s="269" t="s">
        <v>304</v>
      </c>
      <c r="X27" s="269"/>
      <c r="Y27" s="269"/>
      <c r="Z27" s="269"/>
      <c r="AA27" s="269"/>
      <c r="AB27" s="280"/>
      <c r="AC27" s="113" t="s">
        <v>63</v>
      </c>
      <c r="AD27" s="279"/>
      <c r="AE27" s="187" t="s">
        <v>63</v>
      </c>
      <c r="AF27" s="243"/>
      <c r="AG27" s="199"/>
      <c r="AH27" s="200"/>
      <c r="AI27" s="199"/>
      <c r="AJ27" s="199"/>
      <c r="AK27" s="358"/>
    </row>
    <row r="28" spans="1:37" ht="12" customHeight="1">
      <c r="A28" s="217"/>
      <c r="B28" s="686"/>
      <c r="C28" s="243"/>
      <c r="D28" s="199"/>
      <c r="E28" s="199"/>
      <c r="F28" s="200"/>
      <c r="G28" s="65"/>
      <c r="H28" s="65"/>
      <c r="I28" s="65"/>
      <c r="J28" s="65"/>
      <c r="K28" s="235"/>
      <c r="L28" s="65"/>
      <c r="M28" s="39" t="s">
        <v>63</v>
      </c>
      <c r="N28" s="237" t="s">
        <v>305</v>
      </c>
      <c r="O28" s="237"/>
      <c r="P28" s="238"/>
      <c r="Q28" s="406"/>
      <c r="R28" s="406"/>
      <c r="S28" s="406"/>
      <c r="T28" s="406"/>
      <c r="U28" s="410" t="s">
        <v>63</v>
      </c>
      <c r="V28" s="74" t="s">
        <v>63</v>
      </c>
      <c r="W28" s="269" t="s">
        <v>306</v>
      </c>
      <c r="X28" s="269"/>
      <c r="Y28" s="269"/>
      <c r="Z28" s="269"/>
      <c r="AA28" s="269"/>
      <c r="AB28" s="280"/>
      <c r="AC28" s="113" t="s">
        <v>63</v>
      </c>
      <c r="AD28" s="279"/>
      <c r="AE28" s="187" t="s">
        <v>63</v>
      </c>
      <c r="AF28" s="243"/>
      <c r="AG28" s="199"/>
      <c r="AH28" s="200"/>
      <c r="AI28" s="199"/>
      <c r="AJ28" s="199"/>
      <c r="AK28" s="358"/>
    </row>
    <row r="29" spans="1:37" ht="12" customHeight="1">
      <c r="A29" s="217"/>
      <c r="B29" s="686"/>
      <c r="C29" s="243"/>
      <c r="D29" s="199"/>
      <c r="E29" s="199"/>
      <c r="F29" s="200"/>
      <c r="G29" s="65"/>
      <c r="H29" s="65"/>
      <c r="I29" s="65"/>
      <c r="J29" s="65"/>
      <c r="K29" s="235"/>
      <c r="L29" s="65"/>
      <c r="M29" s="262"/>
      <c r="N29" s="257" t="s">
        <v>72</v>
      </c>
      <c r="O29" s="257"/>
      <c r="P29" s="257"/>
      <c r="Q29" s="401"/>
      <c r="R29" s="401"/>
      <c r="S29" s="401"/>
      <c r="T29" s="401"/>
      <c r="U29" s="402"/>
      <c r="V29" s="379"/>
      <c r="W29" s="257"/>
      <c r="X29" s="257"/>
      <c r="Y29" s="257"/>
      <c r="Z29" s="257"/>
      <c r="AA29" s="257"/>
      <c r="AB29" s="371"/>
      <c r="AC29" s="258"/>
      <c r="AD29" s="401"/>
      <c r="AE29" s="262"/>
      <c r="AF29" s="262"/>
      <c r="AG29" s="257"/>
      <c r="AH29" s="258"/>
      <c r="AI29" s="257"/>
      <c r="AJ29" s="257"/>
      <c r="AK29" s="371"/>
    </row>
    <row r="30" spans="1:37" ht="12" customHeight="1">
      <c r="A30" s="217"/>
      <c r="B30" s="686"/>
      <c r="C30" s="243"/>
      <c r="D30" s="199"/>
      <c r="E30" s="199"/>
      <c r="F30" s="200"/>
      <c r="G30" s="227" t="s">
        <v>307</v>
      </c>
      <c r="H30" s="228"/>
      <c r="I30" s="228"/>
      <c r="J30" s="228"/>
      <c r="K30" s="627" t="s">
        <v>62</v>
      </c>
      <c r="L30" s="628"/>
      <c r="M30" s="243"/>
      <c r="N30" s="199"/>
      <c r="O30" s="199"/>
      <c r="P30" s="199"/>
      <c r="Q30" s="411"/>
      <c r="R30" s="411"/>
      <c r="S30" s="411"/>
      <c r="T30" s="46" t="s">
        <v>63</v>
      </c>
      <c r="U30" s="412"/>
      <c r="V30" s="273" t="s">
        <v>63</v>
      </c>
      <c r="W30" s="237" t="s">
        <v>308</v>
      </c>
      <c r="X30" s="413"/>
      <c r="Y30" s="413"/>
      <c r="Z30" s="413"/>
      <c r="AA30" s="413"/>
      <c r="AB30" s="414"/>
      <c r="AC30" s="161" t="s">
        <v>63</v>
      </c>
      <c r="AD30" s="361"/>
      <c r="AE30" s="98" t="s">
        <v>63</v>
      </c>
      <c r="AF30" s="189" t="s">
        <v>63</v>
      </c>
      <c r="AG30" s="48" t="s">
        <v>66</v>
      </c>
      <c r="AH30" s="49"/>
      <c r="AI30" s="47" t="s">
        <v>63</v>
      </c>
      <c r="AJ30" s="48" t="s">
        <v>66</v>
      </c>
      <c r="AK30" s="50"/>
    </row>
    <row r="31" spans="1:37" ht="12" customHeight="1">
      <c r="A31" s="217"/>
      <c r="B31" s="686"/>
      <c r="C31" s="243"/>
      <c r="D31" s="199"/>
      <c r="E31" s="199"/>
      <c r="F31" s="200"/>
      <c r="G31" s="234"/>
      <c r="H31" s="65"/>
      <c r="I31" s="65"/>
      <c r="J31" s="65"/>
      <c r="K31" s="235"/>
      <c r="L31" s="65"/>
      <c r="M31" s="243"/>
      <c r="N31" s="199"/>
      <c r="O31" s="199"/>
      <c r="P31" s="199"/>
      <c r="Q31" s="406"/>
      <c r="R31" s="406"/>
      <c r="S31" s="406"/>
      <c r="T31" s="62" t="s">
        <v>63</v>
      </c>
      <c r="U31" s="415"/>
      <c r="V31" s="74" t="s">
        <v>63</v>
      </c>
      <c r="W31" s="269" t="s">
        <v>309</v>
      </c>
      <c r="X31" s="416"/>
      <c r="Y31" s="416"/>
      <c r="Z31" s="416"/>
      <c r="AA31" s="416"/>
      <c r="AB31" s="417"/>
      <c r="AC31" s="113" t="s">
        <v>63</v>
      </c>
      <c r="AD31" s="279"/>
      <c r="AE31" s="187" t="s">
        <v>63</v>
      </c>
      <c r="AF31" s="189" t="s">
        <v>63</v>
      </c>
      <c r="AG31" s="63" t="s">
        <v>70</v>
      </c>
      <c r="AH31" s="64"/>
      <c r="AI31" s="47" t="s">
        <v>63</v>
      </c>
      <c r="AJ31" s="65" t="s">
        <v>70</v>
      </c>
      <c r="AK31" s="66"/>
    </row>
    <row r="32" spans="1:37" ht="12" customHeight="1">
      <c r="A32" s="217"/>
      <c r="B32" s="686"/>
      <c r="C32" s="243"/>
      <c r="D32" s="199"/>
      <c r="E32" s="199"/>
      <c r="F32" s="200"/>
      <c r="G32" s="234"/>
      <c r="H32" s="65"/>
      <c r="I32" s="65"/>
      <c r="J32" s="65"/>
      <c r="K32" s="235"/>
      <c r="L32" s="65"/>
      <c r="M32" s="262"/>
      <c r="N32" s="257"/>
      <c r="O32" s="257"/>
      <c r="P32" s="257"/>
      <c r="Q32" s="401"/>
      <c r="R32" s="401"/>
      <c r="S32" s="401"/>
      <c r="T32" s="293" t="s">
        <v>63</v>
      </c>
      <c r="U32" s="402"/>
      <c r="V32" s="87" t="s">
        <v>63</v>
      </c>
      <c r="W32" s="257" t="s">
        <v>306</v>
      </c>
      <c r="X32" s="257"/>
      <c r="Y32" s="257"/>
      <c r="Z32" s="257"/>
      <c r="AA32" s="257"/>
      <c r="AB32" s="371"/>
      <c r="AC32" s="114" t="s">
        <v>63</v>
      </c>
      <c r="AD32" s="251"/>
      <c r="AE32" s="101" t="s">
        <v>63</v>
      </c>
      <c r="AF32" s="262"/>
      <c r="AG32" s="257"/>
      <c r="AH32" s="258"/>
      <c r="AI32" s="257"/>
      <c r="AJ32" s="257"/>
      <c r="AK32" s="371"/>
    </row>
    <row r="33" spans="1:37" ht="12" customHeight="1">
      <c r="A33" s="217"/>
      <c r="B33" s="686"/>
      <c r="C33" s="243"/>
      <c r="D33" s="199"/>
      <c r="E33" s="199"/>
      <c r="F33" s="200"/>
      <c r="G33" s="227" t="s">
        <v>188</v>
      </c>
      <c r="H33" s="228"/>
      <c r="I33" s="228"/>
      <c r="J33" s="228"/>
      <c r="K33" s="627" t="s">
        <v>62</v>
      </c>
      <c r="L33" s="628"/>
      <c r="M33" s="291" t="s">
        <v>63</v>
      </c>
      <c r="N33" s="418" t="s">
        <v>145</v>
      </c>
      <c r="O33" s="247"/>
      <c r="P33" s="247"/>
      <c r="Q33" s="419"/>
      <c r="R33" s="419"/>
      <c r="S33" s="419"/>
      <c r="T33" s="411"/>
      <c r="U33" s="420" t="s">
        <v>63</v>
      </c>
      <c r="V33" s="104" t="s">
        <v>63</v>
      </c>
      <c r="W33" s="199" t="s">
        <v>310</v>
      </c>
      <c r="X33" s="199"/>
      <c r="Y33" s="199"/>
      <c r="Z33" s="199"/>
      <c r="AA33" s="199"/>
      <c r="AB33" s="358"/>
      <c r="AC33" s="161" t="s">
        <v>63</v>
      </c>
      <c r="AD33" s="361"/>
      <c r="AE33" s="98" t="s">
        <v>63</v>
      </c>
      <c r="AF33" s="189" t="s">
        <v>63</v>
      </c>
      <c r="AG33" s="48" t="s">
        <v>66</v>
      </c>
      <c r="AH33" s="49"/>
      <c r="AI33" s="47" t="s">
        <v>63</v>
      </c>
      <c r="AJ33" s="48" t="s">
        <v>66</v>
      </c>
      <c r="AK33" s="50"/>
    </row>
    <row r="34" spans="1:37" ht="12" customHeight="1">
      <c r="A34" s="217"/>
      <c r="B34" s="686"/>
      <c r="C34" s="243"/>
      <c r="D34" s="199"/>
      <c r="E34" s="199"/>
      <c r="F34" s="200"/>
      <c r="G34" s="234" t="s">
        <v>311</v>
      </c>
      <c r="H34" s="65"/>
      <c r="I34" s="65"/>
      <c r="J34" s="65"/>
      <c r="K34" s="235"/>
      <c r="L34" s="65"/>
      <c r="M34" s="39" t="s">
        <v>63</v>
      </c>
      <c r="N34" s="237" t="s">
        <v>142</v>
      </c>
      <c r="O34" s="237"/>
      <c r="P34" s="237"/>
      <c r="Q34" s="407"/>
      <c r="R34" s="407"/>
      <c r="S34" s="407"/>
      <c r="T34" s="407"/>
      <c r="U34" s="421"/>
      <c r="V34" s="246"/>
      <c r="W34" s="247" t="s">
        <v>312</v>
      </c>
      <c r="X34" s="247"/>
      <c r="Y34" s="247"/>
      <c r="Z34" s="247"/>
      <c r="AA34" s="247"/>
      <c r="AB34" s="248"/>
      <c r="AC34" s="290"/>
      <c r="AD34" s="407"/>
      <c r="AE34" s="405"/>
      <c r="AF34" s="189" t="s">
        <v>63</v>
      </c>
      <c r="AG34" s="63" t="s">
        <v>70</v>
      </c>
      <c r="AH34" s="64"/>
      <c r="AI34" s="47" t="s">
        <v>63</v>
      </c>
      <c r="AJ34" s="65" t="s">
        <v>70</v>
      </c>
      <c r="AK34" s="66"/>
    </row>
    <row r="35" spans="1:37" ht="12" customHeight="1">
      <c r="A35" s="217"/>
      <c r="B35" s="686"/>
      <c r="C35" s="243"/>
      <c r="D35" s="199"/>
      <c r="E35" s="199"/>
      <c r="F35" s="200"/>
      <c r="G35" s="234" t="s">
        <v>313</v>
      </c>
      <c r="H35" s="65"/>
      <c r="I35" s="65"/>
      <c r="J35" s="65"/>
      <c r="K35" s="235"/>
      <c r="L35" s="65"/>
      <c r="M35" s="243"/>
      <c r="N35" s="199"/>
      <c r="O35" s="199"/>
      <c r="P35" s="199"/>
      <c r="Q35" s="419"/>
      <c r="R35" s="419"/>
      <c r="S35" s="419"/>
      <c r="T35" s="419"/>
      <c r="U35" s="422"/>
      <c r="V35" s="357"/>
      <c r="W35" s="199"/>
      <c r="X35" s="199"/>
      <c r="Y35" s="199"/>
      <c r="Z35" s="199"/>
      <c r="AA35" s="199"/>
      <c r="AB35" s="358"/>
      <c r="AC35" s="200"/>
      <c r="AD35" s="419"/>
      <c r="AE35" s="243"/>
      <c r="AF35" s="243"/>
      <c r="AG35" s="199"/>
      <c r="AH35" s="200"/>
      <c r="AI35" s="199"/>
      <c r="AJ35" s="199"/>
      <c r="AK35" s="358"/>
    </row>
    <row r="36" spans="1:37" ht="12" customHeight="1">
      <c r="A36" s="217"/>
      <c r="B36" s="686"/>
      <c r="C36" s="243"/>
      <c r="D36" s="199"/>
      <c r="E36" s="199"/>
      <c r="F36" s="200"/>
      <c r="G36" s="255" t="s">
        <v>94</v>
      </c>
      <c r="H36" s="199"/>
      <c r="I36" s="24" t="s">
        <v>30</v>
      </c>
      <c r="J36" s="256" t="s">
        <v>106</v>
      </c>
      <c r="K36" s="235"/>
      <c r="L36" s="65"/>
      <c r="M36" s="243"/>
      <c r="N36" s="199"/>
      <c r="O36" s="199"/>
      <c r="P36" s="199"/>
      <c r="Q36" s="419"/>
      <c r="R36" s="419"/>
      <c r="S36" s="419"/>
      <c r="T36" s="419"/>
      <c r="U36" s="422"/>
      <c r="V36" s="357"/>
      <c r="W36" s="199"/>
      <c r="X36" s="199"/>
      <c r="Y36" s="199"/>
      <c r="Z36" s="199"/>
      <c r="AA36" s="199"/>
      <c r="AB36" s="358"/>
      <c r="AC36" s="200"/>
      <c r="AD36" s="419"/>
      <c r="AE36" s="243"/>
      <c r="AF36" s="243"/>
      <c r="AG36" s="199"/>
      <c r="AH36" s="200"/>
      <c r="AI36" s="199"/>
      <c r="AJ36" s="199"/>
      <c r="AK36" s="358"/>
    </row>
    <row r="37" spans="1:37" ht="12" customHeight="1">
      <c r="A37" s="217"/>
      <c r="B37" s="686"/>
      <c r="C37" s="243"/>
      <c r="D37" s="199"/>
      <c r="E37" s="199"/>
      <c r="F37" s="200"/>
      <c r="G37" s="65"/>
      <c r="H37" s="65"/>
      <c r="I37" s="65"/>
      <c r="J37" s="65"/>
      <c r="K37" s="235"/>
      <c r="L37" s="65"/>
      <c r="M37" s="243"/>
      <c r="N37" s="199"/>
      <c r="O37" s="199"/>
      <c r="P37" s="199"/>
      <c r="Q37" s="419"/>
      <c r="R37" s="419"/>
      <c r="S37" s="419"/>
      <c r="T37" s="419"/>
      <c r="U37" s="422"/>
      <c r="V37" s="357"/>
      <c r="W37" s="199"/>
      <c r="X37" s="199"/>
      <c r="Y37" s="199"/>
      <c r="Z37" s="199"/>
      <c r="AA37" s="199"/>
      <c r="AB37" s="358"/>
      <c r="AC37" s="200"/>
      <c r="AD37" s="419"/>
      <c r="AE37" s="243"/>
      <c r="AF37" s="243"/>
      <c r="AG37" s="199"/>
      <c r="AH37" s="200"/>
      <c r="AI37" s="199"/>
      <c r="AJ37" s="199"/>
      <c r="AK37" s="358"/>
    </row>
    <row r="38" spans="1:37" ht="12" customHeight="1">
      <c r="A38" s="217"/>
      <c r="B38" s="686"/>
      <c r="C38" s="101" t="s">
        <v>63</v>
      </c>
      <c r="D38" s="199" t="s">
        <v>197</v>
      </c>
      <c r="E38" s="257"/>
      <c r="F38" s="258"/>
      <c r="G38" s="259"/>
      <c r="H38" s="260"/>
      <c r="I38" s="260"/>
      <c r="J38" s="260"/>
      <c r="K38" s="282"/>
      <c r="L38" s="260"/>
      <c r="M38" s="262"/>
      <c r="N38" s="199"/>
      <c r="O38" s="199"/>
      <c r="P38" s="199"/>
      <c r="Q38" s="419"/>
      <c r="R38" s="419"/>
      <c r="S38" s="419"/>
      <c r="T38" s="419"/>
      <c r="U38" s="422"/>
      <c r="V38" s="357"/>
      <c r="W38" s="199"/>
      <c r="X38" s="199"/>
      <c r="Y38" s="199"/>
      <c r="Z38" s="199"/>
      <c r="AA38" s="199"/>
      <c r="AB38" s="358"/>
      <c r="AC38" s="200"/>
      <c r="AD38" s="419"/>
      <c r="AE38" s="243"/>
      <c r="AF38" s="262"/>
      <c r="AG38" s="257"/>
      <c r="AH38" s="258"/>
      <c r="AI38" s="257"/>
      <c r="AJ38" s="257"/>
      <c r="AK38" s="371"/>
    </row>
    <row r="39" spans="1:37" ht="12" customHeight="1">
      <c r="A39" s="217"/>
      <c r="B39" s="686"/>
      <c r="C39" s="380" t="s">
        <v>314</v>
      </c>
      <c r="D39" s="48"/>
      <c r="E39" s="48"/>
      <c r="F39" s="49"/>
      <c r="G39" s="227" t="s">
        <v>314</v>
      </c>
      <c r="H39" s="228"/>
      <c r="I39" s="228"/>
      <c r="J39" s="228"/>
      <c r="K39" s="627" t="s">
        <v>62</v>
      </c>
      <c r="L39" s="628"/>
      <c r="M39" s="159" t="s">
        <v>63</v>
      </c>
      <c r="N39" s="270" t="s">
        <v>142</v>
      </c>
      <c r="O39" s="270"/>
      <c r="P39" s="270"/>
      <c r="Q39" s="411"/>
      <c r="R39" s="411"/>
      <c r="S39" s="411"/>
      <c r="T39" s="411"/>
      <c r="U39" s="373" t="s">
        <v>63</v>
      </c>
      <c r="V39" s="273" t="s">
        <v>63</v>
      </c>
      <c r="W39" s="48" t="s">
        <v>315</v>
      </c>
      <c r="X39" s="48"/>
      <c r="Y39" s="48"/>
      <c r="Z39" s="48"/>
      <c r="AA39" s="48"/>
      <c r="AB39" s="363"/>
      <c r="AC39" s="161" t="s">
        <v>63</v>
      </c>
      <c r="AD39" s="361"/>
      <c r="AE39" s="98" t="s">
        <v>63</v>
      </c>
      <c r="AF39" s="189" t="s">
        <v>63</v>
      </c>
      <c r="AG39" s="199" t="s">
        <v>66</v>
      </c>
      <c r="AH39" s="200"/>
      <c r="AI39" s="47" t="s">
        <v>63</v>
      </c>
      <c r="AJ39" s="199" t="s">
        <v>66</v>
      </c>
      <c r="AK39" s="201"/>
    </row>
    <row r="40" spans="1:37" ht="12" customHeight="1">
      <c r="A40" s="217"/>
      <c r="B40" s="686"/>
      <c r="C40" s="243" t="s">
        <v>316</v>
      </c>
      <c r="D40" s="199"/>
      <c r="E40" s="199"/>
      <c r="F40" s="200"/>
      <c r="G40" s="234"/>
      <c r="H40" s="65"/>
      <c r="I40" s="65"/>
      <c r="J40" s="65"/>
      <c r="K40" s="235"/>
      <c r="L40" s="64"/>
      <c r="M40" s="101" t="s">
        <v>63</v>
      </c>
      <c r="N40" s="63" t="s">
        <v>145</v>
      </c>
      <c r="O40" s="237"/>
      <c r="P40" s="237"/>
      <c r="Q40" s="407"/>
      <c r="R40" s="407"/>
      <c r="S40" s="407"/>
      <c r="T40" s="407"/>
      <c r="U40" s="421"/>
      <c r="V40" s="246"/>
      <c r="W40" s="247" t="s">
        <v>317</v>
      </c>
      <c r="X40" s="247"/>
      <c r="Y40" s="247"/>
      <c r="Z40" s="247"/>
      <c r="AA40" s="247"/>
      <c r="AB40" s="248"/>
      <c r="AC40" s="290"/>
      <c r="AD40" s="407"/>
      <c r="AE40" s="405"/>
      <c r="AF40" s="189" t="s">
        <v>63</v>
      </c>
      <c r="AG40" s="63" t="s">
        <v>70</v>
      </c>
      <c r="AH40" s="64"/>
      <c r="AI40" s="47" t="s">
        <v>63</v>
      </c>
      <c r="AJ40" s="65" t="s">
        <v>70</v>
      </c>
      <c r="AK40" s="66"/>
    </row>
    <row r="41" spans="1:37" ht="12" customHeight="1">
      <c r="A41" s="217"/>
      <c r="B41" s="686"/>
      <c r="C41" s="243"/>
      <c r="D41" s="199"/>
      <c r="E41" s="199"/>
      <c r="F41" s="200"/>
      <c r="G41" s="234"/>
      <c r="H41" s="65"/>
      <c r="I41" s="65"/>
      <c r="J41" s="201"/>
      <c r="K41" s="235"/>
      <c r="L41" s="64"/>
      <c r="M41" s="243"/>
      <c r="N41" s="199"/>
      <c r="O41" s="199"/>
      <c r="P41" s="199"/>
      <c r="Q41" s="423"/>
      <c r="R41" s="423"/>
      <c r="S41" s="423"/>
      <c r="T41" s="423"/>
      <c r="U41" s="424" t="s">
        <v>63</v>
      </c>
      <c r="V41" s="58" t="s">
        <v>63</v>
      </c>
      <c r="W41" s="237" t="s">
        <v>318</v>
      </c>
      <c r="X41" s="237"/>
      <c r="Y41" s="237"/>
      <c r="Z41" s="237"/>
      <c r="AA41" s="237"/>
      <c r="AB41" s="240"/>
      <c r="AC41" s="147" t="s">
        <v>63</v>
      </c>
      <c r="AD41" s="239"/>
      <c r="AE41" s="39" t="s">
        <v>63</v>
      </c>
      <c r="AF41" s="243"/>
      <c r="AG41" s="199"/>
      <c r="AH41" s="200"/>
      <c r="AI41" s="199"/>
      <c r="AJ41" s="199"/>
      <c r="AK41" s="358"/>
    </row>
    <row r="42" spans="1:37" ht="12" customHeight="1">
      <c r="A42" s="217"/>
      <c r="B42" s="686"/>
      <c r="C42" s="243"/>
      <c r="D42" s="199"/>
      <c r="E42" s="199"/>
      <c r="F42" s="200"/>
      <c r="G42" s="234"/>
      <c r="H42" s="65"/>
      <c r="I42" s="65"/>
      <c r="J42" s="65"/>
      <c r="K42" s="235"/>
      <c r="L42" s="65"/>
      <c r="M42" s="243"/>
      <c r="N42" s="199"/>
      <c r="O42" s="199"/>
      <c r="P42" s="199"/>
      <c r="Q42" s="407"/>
      <c r="R42" s="407"/>
      <c r="S42" s="407"/>
      <c r="T42" s="407"/>
      <c r="U42" s="421"/>
      <c r="V42" s="246"/>
      <c r="W42" s="247" t="s">
        <v>319</v>
      </c>
      <c r="X42" s="247"/>
      <c r="Y42" s="247"/>
      <c r="Z42" s="247"/>
      <c r="AA42" s="247"/>
      <c r="AB42" s="248"/>
      <c r="AC42" s="290"/>
      <c r="AD42" s="407"/>
      <c r="AE42" s="405"/>
      <c r="AF42" s="243"/>
      <c r="AG42" s="199"/>
      <c r="AH42" s="200"/>
      <c r="AI42" s="199"/>
      <c r="AJ42" s="199"/>
      <c r="AK42" s="358"/>
    </row>
    <row r="43" spans="1:37" ht="12" customHeight="1">
      <c r="A43" s="217"/>
      <c r="B43" s="686"/>
      <c r="C43" s="370" t="s">
        <v>63</v>
      </c>
      <c r="D43" s="257" t="s">
        <v>197</v>
      </c>
      <c r="E43" s="257"/>
      <c r="F43" s="258"/>
      <c r="G43" s="259"/>
      <c r="H43" s="260"/>
      <c r="I43" s="260"/>
      <c r="J43" s="260"/>
      <c r="K43" s="282"/>
      <c r="L43" s="260"/>
      <c r="M43" s="262"/>
      <c r="N43" s="257"/>
      <c r="O43" s="257"/>
      <c r="P43" s="257"/>
      <c r="Q43" s="425"/>
      <c r="R43" s="425"/>
      <c r="S43" s="425"/>
      <c r="T43" s="425"/>
      <c r="U43" s="374" t="s">
        <v>63</v>
      </c>
      <c r="V43" s="375" t="s">
        <v>63</v>
      </c>
      <c r="W43" s="283" t="s">
        <v>320</v>
      </c>
      <c r="X43" s="283"/>
      <c r="Y43" s="283"/>
      <c r="Z43" s="283"/>
      <c r="AA43" s="283"/>
      <c r="AB43" s="288"/>
      <c r="AC43" s="426" t="s">
        <v>63</v>
      </c>
      <c r="AD43" s="285"/>
      <c r="AE43" s="81" t="s">
        <v>63</v>
      </c>
      <c r="AF43" s="262"/>
      <c r="AG43" s="257"/>
      <c r="AH43" s="258"/>
      <c r="AI43" s="257"/>
      <c r="AJ43" s="257"/>
      <c r="AK43" s="371"/>
    </row>
    <row r="44" spans="1:37" ht="12" customHeight="1">
      <c r="A44" s="217"/>
      <c r="B44" s="686"/>
      <c r="C44" s="243" t="s">
        <v>188</v>
      </c>
      <c r="D44" s="199"/>
      <c r="E44" s="199"/>
      <c r="F44" s="200"/>
      <c r="G44" s="234" t="s">
        <v>321</v>
      </c>
      <c r="H44" s="65"/>
      <c r="I44" s="65"/>
      <c r="J44" s="65"/>
      <c r="K44" s="627" t="s">
        <v>62</v>
      </c>
      <c r="L44" s="628"/>
      <c r="M44" s="101" t="s">
        <v>63</v>
      </c>
      <c r="N44" s="199" t="s">
        <v>322</v>
      </c>
      <c r="O44" s="199"/>
      <c r="P44" s="199"/>
      <c r="Q44" s="407"/>
      <c r="R44" s="427" t="s">
        <v>63</v>
      </c>
      <c r="S44" s="427" t="s">
        <v>63</v>
      </c>
      <c r="T44" s="427" t="s">
        <v>63</v>
      </c>
      <c r="U44" s="421"/>
      <c r="V44" s="294" t="s">
        <v>63</v>
      </c>
      <c r="W44" s="247" t="s">
        <v>323</v>
      </c>
      <c r="X44" s="247"/>
      <c r="Y44" s="247"/>
      <c r="Z44" s="247"/>
      <c r="AA44" s="247"/>
      <c r="AB44" s="248"/>
      <c r="AC44" s="290"/>
      <c r="AD44" s="407"/>
      <c r="AE44" s="101" t="s">
        <v>63</v>
      </c>
      <c r="AF44" s="189" t="s">
        <v>63</v>
      </c>
      <c r="AG44" s="48" t="s">
        <v>66</v>
      </c>
      <c r="AH44" s="49"/>
      <c r="AI44" s="47" t="s">
        <v>63</v>
      </c>
      <c r="AJ44" s="48" t="s">
        <v>66</v>
      </c>
      <c r="AK44" s="50"/>
    </row>
    <row r="45" spans="1:37" ht="12" customHeight="1">
      <c r="A45" s="217"/>
      <c r="B45" s="686"/>
      <c r="C45" s="243" t="s">
        <v>324</v>
      </c>
      <c r="D45" s="199"/>
      <c r="E45" s="199"/>
      <c r="F45" s="200"/>
      <c r="G45" s="250"/>
      <c r="H45" s="65"/>
      <c r="I45" s="65"/>
      <c r="J45" s="65"/>
      <c r="K45" s="282"/>
      <c r="L45" s="268"/>
      <c r="M45" s="262"/>
      <c r="N45" s="257"/>
      <c r="O45" s="257"/>
      <c r="P45" s="257"/>
      <c r="Q45" s="423"/>
      <c r="R45" s="423"/>
      <c r="S45" s="423"/>
      <c r="T45" s="423"/>
      <c r="U45" s="428"/>
      <c r="V45" s="377"/>
      <c r="W45" s="237"/>
      <c r="X45" s="237"/>
      <c r="Y45" s="237"/>
      <c r="Z45" s="237"/>
      <c r="AA45" s="237"/>
      <c r="AB45" s="240"/>
      <c r="AC45" s="238"/>
      <c r="AD45" s="423"/>
      <c r="AE45" s="429"/>
      <c r="AF45" s="189" t="s">
        <v>63</v>
      </c>
      <c r="AG45" s="63" t="s">
        <v>70</v>
      </c>
      <c r="AH45" s="64"/>
      <c r="AI45" s="47" t="s">
        <v>63</v>
      </c>
      <c r="AJ45" s="65" t="s">
        <v>70</v>
      </c>
      <c r="AK45" s="66"/>
    </row>
    <row r="46" spans="1:37" ht="12" customHeight="1">
      <c r="A46" s="217"/>
      <c r="B46" s="686"/>
      <c r="C46" s="243" t="s">
        <v>325</v>
      </c>
      <c r="D46" s="199"/>
      <c r="E46" s="199"/>
      <c r="F46" s="200"/>
      <c r="G46" s="227" t="s">
        <v>326</v>
      </c>
      <c r="H46" s="228"/>
      <c r="I46" s="228"/>
      <c r="J46" s="228"/>
      <c r="K46" s="627" t="s">
        <v>62</v>
      </c>
      <c r="L46" s="628"/>
      <c r="M46" s="98" t="s">
        <v>63</v>
      </c>
      <c r="N46" s="48" t="s">
        <v>322</v>
      </c>
      <c r="O46" s="48"/>
      <c r="P46" s="48"/>
      <c r="Q46" s="430"/>
      <c r="R46" s="108" t="s">
        <v>63</v>
      </c>
      <c r="S46" s="108" t="s">
        <v>63</v>
      </c>
      <c r="T46" s="108" t="s">
        <v>63</v>
      </c>
      <c r="U46" s="431"/>
      <c r="V46" s="160" t="s">
        <v>63</v>
      </c>
      <c r="W46" s="270" t="s">
        <v>327</v>
      </c>
      <c r="X46" s="270"/>
      <c r="Y46" s="270"/>
      <c r="Z46" s="270"/>
      <c r="AA46" s="270"/>
      <c r="AB46" s="274"/>
      <c r="AC46" s="271"/>
      <c r="AD46" s="430"/>
      <c r="AE46" s="98" t="s">
        <v>63</v>
      </c>
      <c r="AF46" s="243"/>
      <c r="AG46" s="199"/>
      <c r="AH46" s="200"/>
      <c r="AI46" s="199"/>
      <c r="AJ46" s="199"/>
      <c r="AK46" s="358"/>
    </row>
    <row r="47" spans="1:37" ht="12" customHeight="1">
      <c r="A47" s="217"/>
      <c r="B47" s="686"/>
      <c r="C47" s="255" t="s">
        <v>94</v>
      </c>
      <c r="D47" s="199"/>
      <c r="E47" s="24" t="s">
        <v>30</v>
      </c>
      <c r="F47" s="256" t="s">
        <v>106</v>
      </c>
      <c r="G47" s="234"/>
      <c r="H47" s="65"/>
      <c r="I47" s="65"/>
      <c r="J47" s="65"/>
      <c r="K47" s="235"/>
      <c r="L47" s="65"/>
      <c r="M47" s="243"/>
      <c r="N47" s="199"/>
      <c r="O47" s="199"/>
      <c r="P47" s="199"/>
      <c r="Q47" s="419"/>
      <c r="R47" s="419"/>
      <c r="S47" s="419"/>
      <c r="T47" s="419"/>
      <c r="U47" s="422"/>
      <c r="V47" s="357"/>
      <c r="W47" s="199"/>
      <c r="X47" s="199"/>
      <c r="Y47" s="199"/>
      <c r="Z47" s="199"/>
      <c r="AA47" s="199"/>
      <c r="AB47" s="358"/>
      <c r="AC47" s="200"/>
      <c r="AD47" s="419"/>
      <c r="AE47" s="429"/>
      <c r="AF47" s="243"/>
      <c r="AG47" s="199"/>
      <c r="AH47" s="200"/>
      <c r="AI47" s="199"/>
      <c r="AJ47" s="199"/>
      <c r="AK47" s="358"/>
    </row>
    <row r="48" spans="1:37" ht="12" customHeight="1" thickBot="1">
      <c r="A48" s="217"/>
      <c r="B48" s="387"/>
      <c r="C48" s="295" t="s">
        <v>63</v>
      </c>
      <c r="D48" s="226" t="s">
        <v>197</v>
      </c>
      <c r="E48" s="226"/>
      <c r="F48" s="296"/>
      <c r="G48" s="309"/>
      <c r="H48" s="298"/>
      <c r="I48" s="298"/>
      <c r="J48" s="298"/>
      <c r="K48" s="300"/>
      <c r="L48" s="298"/>
      <c r="M48" s="389"/>
      <c r="N48" s="226"/>
      <c r="O48" s="226"/>
      <c r="P48" s="226"/>
      <c r="Q48" s="432"/>
      <c r="R48" s="432"/>
      <c r="S48" s="432"/>
      <c r="T48" s="432"/>
      <c r="U48" s="433"/>
      <c r="V48" s="434"/>
      <c r="W48" s="226"/>
      <c r="X48" s="226"/>
      <c r="Y48" s="226"/>
      <c r="Z48" s="226"/>
      <c r="AA48" s="226"/>
      <c r="AB48" s="435"/>
      <c r="AC48" s="296"/>
      <c r="AD48" s="432"/>
      <c r="AE48" s="389"/>
      <c r="AF48" s="389"/>
      <c r="AG48" s="226"/>
      <c r="AH48" s="296"/>
      <c r="AI48" s="226"/>
      <c r="AJ48" s="226"/>
      <c r="AK48" s="435"/>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sheetData>
  <mergeCells count="60">
    <mergeCell ref="K46:L46"/>
    <mergeCell ref="B13:B47"/>
    <mergeCell ref="K13:L13"/>
    <mergeCell ref="C16:F16"/>
    <mergeCell ref="K18:L18"/>
    <mergeCell ref="C21:F21"/>
    <mergeCell ref="K24:L24"/>
    <mergeCell ref="K30:L30"/>
    <mergeCell ref="K33:L33"/>
    <mergeCell ref="K39:L39"/>
    <mergeCell ref="K44:L44"/>
    <mergeCell ref="Q11:U11"/>
    <mergeCell ref="V11:AB12"/>
    <mergeCell ref="AC11:AE11"/>
    <mergeCell ref="AF11:AK11"/>
    <mergeCell ref="K12:L12"/>
    <mergeCell ref="AF12:AH12"/>
    <mergeCell ref="AI12:AK12"/>
    <mergeCell ref="AE9:AF9"/>
    <mergeCell ref="AG9:AH9"/>
    <mergeCell ref="AI9:AJ9"/>
    <mergeCell ref="B10:B12"/>
    <mergeCell ref="C10:F12"/>
    <mergeCell ref="G10:J12"/>
    <mergeCell ref="K10:AB10"/>
    <mergeCell ref="AC10:AK10"/>
    <mergeCell ref="K11:L11"/>
    <mergeCell ref="M11:P12"/>
    <mergeCell ref="S9:T9"/>
    <mergeCell ref="U9:V9"/>
    <mergeCell ref="W9:X9"/>
    <mergeCell ref="Y9:Z9"/>
    <mergeCell ref="AA9:AB9"/>
    <mergeCell ref="AC9:AD9"/>
    <mergeCell ref="O9:P9"/>
    <mergeCell ref="Q9:R9"/>
    <mergeCell ref="S8:T8"/>
    <mergeCell ref="U8:V8"/>
    <mergeCell ref="W8:X8"/>
    <mergeCell ref="E9:F9"/>
    <mergeCell ref="G9:H9"/>
    <mergeCell ref="I9:J9"/>
    <mergeCell ref="K9:L9"/>
    <mergeCell ref="M9:N9"/>
    <mergeCell ref="B2:AK3"/>
    <mergeCell ref="P6:AK6"/>
    <mergeCell ref="AA7:AK7"/>
    <mergeCell ref="E8:F8"/>
    <mergeCell ref="G8:H8"/>
    <mergeCell ref="I8:J8"/>
    <mergeCell ref="K8:L8"/>
    <mergeCell ref="M8:N8"/>
    <mergeCell ref="O8:P8"/>
    <mergeCell ref="Q8:R8"/>
    <mergeCell ref="AE8:AF8"/>
    <mergeCell ref="AG8:AH8"/>
    <mergeCell ref="AI8:AJ8"/>
    <mergeCell ref="Y8:Z8"/>
    <mergeCell ref="AA8:AB8"/>
    <mergeCell ref="AC8:AD8"/>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legacyDrawing r:id="rId2"/>
  <oleObjects>
    <oleObject progId="Word.Picture.8" shapeId="1025" r:id="rId3"/>
    <oleObject progId="Word.Picture.8" shapeId="1026" r:id="rId4"/>
    <oleObject progId="Word.Picture.8" shapeId="1027" r:id="rId5"/>
    <oleObject progId="Word.Picture.8" shapeId="1028" r:id="rId6"/>
    <oleObject progId="Word.Picture.8" shapeId="1029" r:id="rId7"/>
    <oleObject progId="Word.Picture.8" shapeId="1030" r:id="rId8"/>
  </oleObjects>
</worksheet>
</file>

<file path=xl/worksheets/sheet7.xml><?xml version="1.0" encoding="utf-8"?>
<worksheet xmlns="http://schemas.openxmlformats.org/spreadsheetml/2006/main" xmlns:r="http://schemas.openxmlformats.org/officeDocument/2006/relationships">
  <dimension ref="A1:AK957"/>
  <sheetViews>
    <sheetView view="pageBreakPreview" zoomScaleNormal="100" zoomScaleSheetLayoutView="100" workbookViewId="0">
      <selection activeCell="E16" sqref="E16"/>
    </sheetView>
  </sheetViews>
  <sheetFormatPr defaultRowHeight="13.5"/>
  <cols>
    <col min="1" max="207" width="2.625" style="21" customWidth="1"/>
    <col min="208" max="16384" width="9" style="21"/>
  </cols>
  <sheetData>
    <row r="1" spans="1:37" ht="12" customHeight="1">
      <c r="AK1" s="220" t="s">
        <v>328</v>
      </c>
    </row>
    <row r="2" spans="1:37" ht="12" customHeight="1">
      <c r="A2" s="217"/>
      <c r="B2" s="595" t="s">
        <v>39</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37" ht="12" customHeight="1">
      <c r="A3" s="217"/>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7" ht="12" customHeight="1">
      <c r="A4" s="217"/>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12" customHeight="1">
      <c r="A5" s="217"/>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ht="12" customHeight="1">
      <c r="A6" s="217"/>
      <c r="B6" s="199"/>
      <c r="C6" s="199"/>
      <c r="D6" s="199"/>
      <c r="E6" s="199"/>
      <c r="F6" s="199"/>
      <c r="G6" s="65"/>
      <c r="H6" s="65"/>
      <c r="I6" s="65"/>
      <c r="J6" s="65"/>
      <c r="K6" s="65"/>
      <c r="L6" s="199"/>
      <c r="M6" s="199"/>
      <c r="N6" s="222"/>
      <c r="O6" s="222"/>
      <c r="P6" s="596" t="s">
        <v>40</v>
      </c>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217"/>
      <c r="B7" s="199"/>
      <c r="C7" s="199"/>
      <c r="D7" s="199"/>
      <c r="E7" s="199"/>
      <c r="F7" s="199"/>
      <c r="G7" s="65"/>
      <c r="H7" s="65"/>
      <c r="I7" s="65"/>
      <c r="J7" s="65"/>
      <c r="K7" s="65"/>
      <c r="L7" s="65"/>
      <c r="M7" s="65"/>
      <c r="N7" s="199"/>
      <c r="O7" s="199"/>
      <c r="P7" s="199"/>
      <c r="Q7" s="199"/>
      <c r="R7" s="199"/>
      <c r="S7" s="199"/>
      <c r="T7" s="199"/>
      <c r="U7" s="199"/>
      <c r="V7" s="199"/>
      <c r="W7" s="199"/>
      <c r="X7" s="199"/>
      <c r="Y7" s="199"/>
      <c r="Z7" s="199"/>
      <c r="AA7" s="596" t="s">
        <v>41</v>
      </c>
      <c r="AB7" s="596"/>
      <c r="AC7" s="596"/>
      <c r="AD7" s="596"/>
      <c r="AE7" s="596"/>
      <c r="AF7" s="596"/>
      <c r="AG7" s="596"/>
      <c r="AH7" s="596"/>
      <c r="AI7" s="596"/>
      <c r="AJ7" s="596"/>
      <c r="AK7" s="596"/>
    </row>
    <row r="8" spans="1:37" ht="12" customHeight="1">
      <c r="A8" s="217"/>
      <c r="B8" s="223" t="s">
        <v>329</v>
      </c>
      <c r="C8" s="199"/>
      <c r="D8" s="65" t="s">
        <v>330</v>
      </c>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5" t="s">
        <v>280</v>
      </c>
    </row>
    <row r="9" spans="1:37" ht="12" customHeight="1" thickBot="1">
      <c r="A9" s="217"/>
      <c r="B9" s="223"/>
      <c r="C9" s="226"/>
      <c r="D9" s="298" t="s">
        <v>279</v>
      </c>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298" t="s">
        <v>280</v>
      </c>
    </row>
    <row r="10" spans="1:37" ht="12" customHeight="1">
      <c r="A10" s="217"/>
      <c r="B10" s="693"/>
      <c r="C10" s="667" t="s">
        <v>43</v>
      </c>
      <c r="D10" s="668"/>
      <c r="E10" s="668"/>
      <c r="F10" s="669"/>
      <c r="G10" s="676" t="s">
        <v>44</v>
      </c>
      <c r="H10" s="677"/>
      <c r="I10" s="677"/>
      <c r="J10" s="677"/>
      <c r="K10" s="619" t="s">
        <v>45</v>
      </c>
      <c r="L10" s="620"/>
      <c r="M10" s="620"/>
      <c r="N10" s="620"/>
      <c r="O10" s="620"/>
      <c r="P10" s="620"/>
      <c r="Q10" s="620"/>
      <c r="R10" s="620"/>
      <c r="S10" s="620"/>
      <c r="T10" s="620"/>
      <c r="U10" s="620"/>
      <c r="V10" s="620"/>
      <c r="W10" s="620"/>
      <c r="X10" s="620"/>
      <c r="Y10" s="620"/>
      <c r="Z10" s="620"/>
      <c r="AA10" s="620"/>
      <c r="AB10" s="621"/>
      <c r="AC10" s="620" t="s">
        <v>46</v>
      </c>
      <c r="AD10" s="620"/>
      <c r="AE10" s="620"/>
      <c r="AF10" s="620"/>
      <c r="AG10" s="620"/>
      <c r="AH10" s="620"/>
      <c r="AI10" s="620"/>
      <c r="AJ10" s="620"/>
      <c r="AK10" s="621"/>
    </row>
    <row r="11" spans="1:37" ht="12" customHeight="1">
      <c r="A11" s="217"/>
      <c r="B11" s="694"/>
      <c r="C11" s="670"/>
      <c r="D11" s="671"/>
      <c r="E11" s="671"/>
      <c r="F11" s="672"/>
      <c r="G11" s="679"/>
      <c r="H11" s="680"/>
      <c r="I11" s="680"/>
      <c r="J11" s="680"/>
      <c r="K11" s="622" t="s">
        <v>47</v>
      </c>
      <c r="L11" s="623"/>
      <c r="M11" s="624" t="s">
        <v>48</v>
      </c>
      <c r="N11" s="625"/>
      <c r="O11" s="625"/>
      <c r="P11" s="623"/>
      <c r="Q11" s="629" t="s">
        <v>49</v>
      </c>
      <c r="R11" s="630"/>
      <c r="S11" s="630"/>
      <c r="T11" s="630"/>
      <c r="U11" s="630"/>
      <c r="V11" s="624" t="s">
        <v>50</v>
      </c>
      <c r="W11" s="625"/>
      <c r="X11" s="625"/>
      <c r="Y11" s="625"/>
      <c r="Z11" s="625"/>
      <c r="AA11" s="625"/>
      <c r="AB11" s="631"/>
      <c r="AC11" s="632" t="s">
        <v>51</v>
      </c>
      <c r="AD11" s="632"/>
      <c r="AE11" s="633"/>
      <c r="AF11" s="634" t="s">
        <v>52</v>
      </c>
      <c r="AG11" s="632"/>
      <c r="AH11" s="632"/>
      <c r="AI11" s="632"/>
      <c r="AJ11" s="632"/>
      <c r="AK11" s="635"/>
    </row>
    <row r="12" spans="1:37" ht="12" customHeight="1" thickBot="1">
      <c r="A12" s="217"/>
      <c r="B12" s="695"/>
      <c r="C12" s="673"/>
      <c r="D12" s="674"/>
      <c r="E12" s="674"/>
      <c r="F12" s="675"/>
      <c r="G12" s="682"/>
      <c r="H12" s="683"/>
      <c r="I12" s="683"/>
      <c r="J12" s="683"/>
      <c r="K12" s="636" t="s">
        <v>53</v>
      </c>
      <c r="L12" s="626"/>
      <c r="M12" s="616"/>
      <c r="N12" s="617"/>
      <c r="O12" s="617"/>
      <c r="P12" s="626"/>
      <c r="Q12" s="532">
        <v>1</v>
      </c>
      <c r="R12" s="532">
        <v>2</v>
      </c>
      <c r="S12" s="532">
        <v>3</v>
      </c>
      <c r="T12" s="533">
        <v>4</v>
      </c>
      <c r="U12" s="533">
        <v>5</v>
      </c>
      <c r="V12" s="616"/>
      <c r="W12" s="617"/>
      <c r="X12" s="617"/>
      <c r="Y12" s="617"/>
      <c r="Z12" s="617"/>
      <c r="AA12" s="617"/>
      <c r="AB12" s="618"/>
      <c r="AC12" s="534" t="s">
        <v>54</v>
      </c>
      <c r="AD12" s="534" t="s">
        <v>186</v>
      </c>
      <c r="AE12" s="532" t="s">
        <v>141</v>
      </c>
      <c r="AF12" s="637" t="s">
        <v>57</v>
      </c>
      <c r="AG12" s="637"/>
      <c r="AH12" s="638"/>
      <c r="AI12" s="637" t="s">
        <v>58</v>
      </c>
      <c r="AJ12" s="637"/>
      <c r="AK12" s="639"/>
    </row>
    <row r="13" spans="1:37" ht="12" customHeight="1">
      <c r="A13" s="217"/>
      <c r="B13" s="685" t="s">
        <v>219</v>
      </c>
      <c r="C13" s="355" t="s">
        <v>220</v>
      </c>
      <c r="D13" s="185"/>
      <c r="E13" s="185"/>
      <c r="F13" s="186"/>
      <c r="G13" s="227" t="s">
        <v>331</v>
      </c>
      <c r="H13" s="356"/>
      <c r="I13" s="356"/>
      <c r="J13" s="228"/>
      <c r="K13" s="627" t="s">
        <v>62</v>
      </c>
      <c r="L13" s="628"/>
      <c r="M13" s="291" t="s">
        <v>63</v>
      </c>
      <c r="N13" s="247" t="s">
        <v>142</v>
      </c>
      <c r="O13" s="247"/>
      <c r="P13" s="290"/>
      <c r="Q13" s="436"/>
      <c r="R13" s="233" t="s">
        <v>63</v>
      </c>
      <c r="S13" s="233" t="s">
        <v>63</v>
      </c>
      <c r="T13" s="182" t="s">
        <v>63</v>
      </c>
      <c r="U13" s="437"/>
      <c r="V13" s="42" t="s">
        <v>63</v>
      </c>
      <c r="W13" s="185" t="s">
        <v>223</v>
      </c>
      <c r="X13" s="185"/>
      <c r="Y13" s="185"/>
      <c r="Z13" s="185"/>
      <c r="AA13" s="185"/>
      <c r="AB13" s="232"/>
      <c r="AC13" s="182" t="s">
        <v>63</v>
      </c>
      <c r="AD13" s="230"/>
      <c r="AE13" s="182" t="s">
        <v>63</v>
      </c>
      <c r="AF13" s="184" t="s">
        <v>63</v>
      </c>
      <c r="AG13" s="185" t="s">
        <v>66</v>
      </c>
      <c r="AH13" s="49"/>
      <c r="AI13" s="47" t="s">
        <v>63</v>
      </c>
      <c r="AJ13" s="48" t="s">
        <v>66</v>
      </c>
      <c r="AK13" s="50"/>
    </row>
    <row r="14" spans="1:37" ht="12" customHeight="1">
      <c r="A14" s="217"/>
      <c r="B14" s="686"/>
      <c r="C14" s="243" t="s">
        <v>332</v>
      </c>
      <c r="D14" s="199"/>
      <c r="E14" s="199"/>
      <c r="F14" s="200"/>
      <c r="G14" s="234"/>
      <c r="H14" s="63"/>
      <c r="I14" s="63"/>
      <c r="J14" s="65"/>
      <c r="K14" s="235"/>
      <c r="L14" s="369"/>
      <c r="M14" s="39" t="s">
        <v>63</v>
      </c>
      <c r="N14" s="237" t="s">
        <v>166</v>
      </c>
      <c r="O14" s="237"/>
      <c r="P14" s="238"/>
      <c r="Q14" s="234"/>
      <c r="R14" s="419"/>
      <c r="S14" s="419"/>
      <c r="T14" s="199"/>
      <c r="U14" s="438"/>
      <c r="V14" s="357"/>
      <c r="W14" s="199" t="s">
        <v>225</v>
      </c>
      <c r="X14" s="199"/>
      <c r="Y14" s="199"/>
      <c r="Z14" s="199"/>
      <c r="AA14" s="199"/>
      <c r="AB14" s="358"/>
      <c r="AC14" s="199"/>
      <c r="AD14" s="419"/>
      <c r="AE14" s="199"/>
      <c r="AF14" s="189" t="s">
        <v>63</v>
      </c>
      <c r="AG14" s="63" t="s">
        <v>70</v>
      </c>
      <c r="AH14" s="64"/>
      <c r="AI14" s="47" t="s">
        <v>63</v>
      </c>
      <c r="AJ14" s="65" t="s">
        <v>70</v>
      </c>
      <c r="AK14" s="66"/>
    </row>
    <row r="15" spans="1:37" ht="12" customHeight="1">
      <c r="A15" s="217"/>
      <c r="B15" s="686"/>
      <c r="C15" s="243" t="s">
        <v>333</v>
      </c>
      <c r="D15" s="199"/>
      <c r="E15" s="199"/>
      <c r="F15" s="200"/>
      <c r="G15" s="234"/>
      <c r="H15" s="63"/>
      <c r="I15" s="63"/>
      <c r="J15" s="65"/>
      <c r="K15" s="235"/>
      <c r="L15" s="369"/>
      <c r="M15" s="101"/>
      <c r="N15" s="199"/>
      <c r="O15" s="199"/>
      <c r="P15" s="200"/>
      <c r="Q15" s="376"/>
      <c r="R15" s="407"/>
      <c r="S15" s="407"/>
      <c r="T15" s="247"/>
      <c r="U15" s="439"/>
      <c r="V15" s="246"/>
      <c r="W15" s="199" t="s">
        <v>227</v>
      </c>
      <c r="X15" s="199"/>
      <c r="Y15" s="199"/>
      <c r="Z15" s="199"/>
      <c r="AA15" s="199"/>
      <c r="AB15" s="358"/>
      <c r="AC15" s="247"/>
      <c r="AD15" s="407"/>
      <c r="AE15" s="247"/>
      <c r="AF15" s="234"/>
      <c r="AG15" s="63"/>
      <c r="AH15" s="369"/>
      <c r="AI15" s="63"/>
      <c r="AJ15" s="63"/>
      <c r="AK15" s="201"/>
    </row>
    <row r="16" spans="1:37" ht="12" customHeight="1">
      <c r="A16" s="217"/>
      <c r="B16" s="686"/>
      <c r="C16" s="255" t="s">
        <v>94</v>
      </c>
      <c r="D16" s="199"/>
      <c r="E16" s="24" t="s">
        <v>30</v>
      </c>
      <c r="F16" s="256" t="s">
        <v>95</v>
      </c>
      <c r="G16" s="234"/>
      <c r="H16" s="63"/>
      <c r="I16" s="63"/>
      <c r="J16" s="65"/>
      <c r="K16" s="235"/>
      <c r="L16" s="64"/>
      <c r="M16" s="243"/>
      <c r="N16" s="199"/>
      <c r="O16" s="199"/>
      <c r="P16" s="200"/>
      <c r="Q16" s="241"/>
      <c r="R16" s="90" t="s">
        <v>63</v>
      </c>
      <c r="S16" s="90" t="s">
        <v>63</v>
      </c>
      <c r="T16" s="192" t="s">
        <v>63</v>
      </c>
      <c r="U16" s="440"/>
      <c r="V16" s="58" t="s">
        <v>63</v>
      </c>
      <c r="W16" s="237" t="s">
        <v>334</v>
      </c>
      <c r="X16" s="237"/>
      <c r="Y16" s="237"/>
      <c r="Z16" s="237"/>
      <c r="AA16" s="237"/>
      <c r="AB16" s="240"/>
      <c r="AC16" s="192" t="s">
        <v>63</v>
      </c>
      <c r="AD16" s="239"/>
      <c r="AE16" s="192" t="s">
        <v>63</v>
      </c>
      <c r="AF16" s="234"/>
      <c r="AG16" s="63"/>
      <c r="AH16" s="369"/>
      <c r="AI16" s="63"/>
      <c r="AJ16" s="63"/>
      <c r="AK16" s="201"/>
    </row>
    <row r="17" spans="1:37" ht="12" customHeight="1">
      <c r="A17" s="217"/>
      <c r="B17" s="686"/>
      <c r="C17" s="243"/>
      <c r="D17" s="199"/>
      <c r="E17" s="199"/>
      <c r="F17" s="200"/>
      <c r="G17" s="234"/>
      <c r="H17" s="63"/>
      <c r="I17" s="63"/>
      <c r="J17" s="65"/>
      <c r="K17" s="235"/>
      <c r="L17" s="64"/>
      <c r="M17" s="262"/>
      <c r="N17" s="257"/>
      <c r="O17" s="257"/>
      <c r="P17" s="258"/>
      <c r="Q17" s="264"/>
      <c r="R17" s="263"/>
      <c r="S17" s="263"/>
      <c r="T17" s="268"/>
      <c r="U17" s="441"/>
      <c r="V17" s="379"/>
      <c r="W17" s="257" t="s">
        <v>335</v>
      </c>
      <c r="X17" s="257"/>
      <c r="Y17" s="257"/>
      <c r="Z17" s="257"/>
      <c r="AA17" s="257"/>
      <c r="AB17" s="371"/>
      <c r="AC17" s="260"/>
      <c r="AD17" s="263"/>
      <c r="AE17" s="260"/>
      <c r="AF17" s="259"/>
      <c r="AG17" s="359"/>
      <c r="AH17" s="360"/>
      <c r="AI17" s="359"/>
      <c r="AJ17" s="359"/>
      <c r="AK17" s="261"/>
    </row>
    <row r="18" spans="1:37" ht="12" customHeight="1">
      <c r="A18" s="217"/>
      <c r="B18" s="686"/>
      <c r="C18" s="224"/>
      <c r="D18" s="224"/>
      <c r="E18" s="224"/>
      <c r="F18" s="224"/>
      <c r="G18" s="227" t="s">
        <v>228</v>
      </c>
      <c r="H18" s="356"/>
      <c r="I18" s="356"/>
      <c r="J18" s="228"/>
      <c r="K18" s="627" t="s">
        <v>62</v>
      </c>
      <c r="L18" s="628"/>
      <c r="M18" s="98" t="s">
        <v>63</v>
      </c>
      <c r="N18" s="48" t="s">
        <v>166</v>
      </c>
      <c r="O18" s="48"/>
      <c r="P18" s="49"/>
      <c r="Q18" s="227"/>
      <c r="R18" s="98" t="s">
        <v>63</v>
      </c>
      <c r="S18" s="361"/>
      <c r="T18" s="442"/>
      <c r="U18" s="362"/>
      <c r="V18" s="273" t="s">
        <v>63</v>
      </c>
      <c r="W18" s="48" t="s">
        <v>336</v>
      </c>
      <c r="X18" s="48"/>
      <c r="Y18" s="48"/>
      <c r="Z18" s="48"/>
      <c r="AA18" s="48"/>
      <c r="AB18" s="363"/>
      <c r="AC18" s="275" t="s">
        <v>63</v>
      </c>
      <c r="AD18" s="361"/>
      <c r="AE18" s="275" t="s">
        <v>63</v>
      </c>
      <c r="AF18" s="189" t="s">
        <v>63</v>
      </c>
      <c r="AG18" s="48" t="s">
        <v>66</v>
      </c>
      <c r="AH18" s="49"/>
      <c r="AI18" s="47" t="s">
        <v>63</v>
      </c>
      <c r="AJ18" s="48" t="s">
        <v>66</v>
      </c>
      <c r="AK18" s="50"/>
    </row>
    <row r="19" spans="1:37" ht="12" customHeight="1">
      <c r="A19" s="217"/>
      <c r="B19" s="686"/>
      <c r="C19" s="243"/>
      <c r="D19" s="224"/>
      <c r="E19" s="224"/>
      <c r="F19" s="224"/>
      <c r="G19" s="234"/>
      <c r="H19" s="63"/>
      <c r="I19" s="63"/>
      <c r="J19" s="65"/>
      <c r="K19" s="235"/>
      <c r="L19" s="64"/>
      <c r="M19" s="243"/>
      <c r="N19" s="199"/>
      <c r="O19" s="199"/>
      <c r="P19" s="200"/>
      <c r="Q19" s="263"/>
      <c r="R19" s="263"/>
      <c r="S19" s="263"/>
      <c r="T19" s="268"/>
      <c r="U19" s="441"/>
      <c r="V19" s="379" t="s">
        <v>337</v>
      </c>
      <c r="W19" s="257" t="s">
        <v>338</v>
      </c>
      <c r="X19" s="257"/>
      <c r="Y19" s="257"/>
      <c r="Z19" s="257"/>
      <c r="AA19" s="257"/>
      <c r="AB19" s="371"/>
      <c r="AC19" s="260"/>
      <c r="AD19" s="263"/>
      <c r="AE19" s="260"/>
      <c r="AF19" s="364" t="s">
        <v>63</v>
      </c>
      <c r="AG19" s="359" t="s">
        <v>70</v>
      </c>
      <c r="AH19" s="268"/>
      <c r="AI19" s="365" t="s">
        <v>63</v>
      </c>
      <c r="AJ19" s="260" t="s">
        <v>70</v>
      </c>
      <c r="AK19" s="366"/>
    </row>
    <row r="20" spans="1:37" ht="12" customHeight="1">
      <c r="A20" s="217"/>
      <c r="B20" s="686"/>
      <c r="C20" s="243"/>
      <c r="D20" s="224"/>
      <c r="E20" s="224"/>
      <c r="F20" s="224"/>
      <c r="G20" s="227" t="s">
        <v>339</v>
      </c>
      <c r="H20" s="356"/>
      <c r="I20" s="356"/>
      <c r="J20" s="228"/>
      <c r="K20" s="627" t="s">
        <v>62</v>
      </c>
      <c r="L20" s="628"/>
      <c r="M20" s="159" t="s">
        <v>63</v>
      </c>
      <c r="N20" s="270" t="s">
        <v>166</v>
      </c>
      <c r="O20" s="270"/>
      <c r="P20" s="271"/>
      <c r="Q20" s="443"/>
      <c r="R20" s="272"/>
      <c r="S20" s="444"/>
      <c r="T20" s="108" t="s">
        <v>63</v>
      </c>
      <c r="U20" s="381" t="s">
        <v>63</v>
      </c>
      <c r="V20" s="160" t="s">
        <v>63</v>
      </c>
      <c r="W20" s="270" t="s">
        <v>240</v>
      </c>
      <c r="X20" s="270"/>
      <c r="Y20" s="270"/>
      <c r="Z20" s="270"/>
      <c r="AA20" s="270"/>
      <c r="AB20" s="274"/>
      <c r="AC20" s="197" t="s">
        <v>63</v>
      </c>
      <c r="AD20" s="272"/>
      <c r="AE20" s="197" t="s">
        <v>63</v>
      </c>
      <c r="AF20" s="189" t="s">
        <v>63</v>
      </c>
      <c r="AG20" s="199" t="s">
        <v>66</v>
      </c>
      <c r="AH20" s="200"/>
      <c r="AI20" s="47" t="s">
        <v>63</v>
      </c>
      <c r="AJ20" s="199" t="s">
        <v>66</v>
      </c>
      <c r="AK20" s="201"/>
    </row>
    <row r="21" spans="1:37" ht="12" customHeight="1">
      <c r="A21" s="217"/>
      <c r="B21" s="686"/>
      <c r="C21" s="243"/>
      <c r="D21" s="224"/>
      <c r="E21" s="224"/>
      <c r="F21" s="224"/>
      <c r="G21" s="234" t="s">
        <v>241</v>
      </c>
      <c r="H21" s="63"/>
      <c r="I21" s="63"/>
      <c r="J21" s="65"/>
      <c r="K21" s="357"/>
      <c r="L21" s="200"/>
      <c r="M21" s="39" t="s">
        <v>63</v>
      </c>
      <c r="N21" s="237" t="s">
        <v>130</v>
      </c>
      <c r="O21" s="237"/>
      <c r="P21" s="238"/>
      <c r="Q21" s="445"/>
      <c r="R21" s="279"/>
      <c r="S21" s="446"/>
      <c r="T21" s="406"/>
      <c r="U21" s="415"/>
      <c r="V21" s="74" t="s">
        <v>63</v>
      </c>
      <c r="W21" s="269" t="s">
        <v>242</v>
      </c>
      <c r="X21" s="269"/>
      <c r="Y21" s="269"/>
      <c r="Z21" s="269"/>
      <c r="AA21" s="269"/>
      <c r="AB21" s="280"/>
      <c r="AC21" s="190" t="s">
        <v>63</v>
      </c>
      <c r="AD21" s="279"/>
      <c r="AE21" s="190" t="s">
        <v>63</v>
      </c>
      <c r="AF21" s="189" t="s">
        <v>63</v>
      </c>
      <c r="AG21" s="63" t="s">
        <v>70</v>
      </c>
      <c r="AH21" s="64"/>
      <c r="AI21" s="47" t="s">
        <v>63</v>
      </c>
      <c r="AJ21" s="65" t="s">
        <v>70</v>
      </c>
      <c r="AK21" s="66"/>
    </row>
    <row r="22" spans="1:37" ht="12" customHeight="1">
      <c r="A22" s="217"/>
      <c r="B22" s="686"/>
      <c r="C22" s="243"/>
      <c r="D22" s="224"/>
      <c r="E22" s="224"/>
      <c r="F22" s="224"/>
      <c r="G22" s="234" t="s">
        <v>340</v>
      </c>
      <c r="H22" s="65"/>
      <c r="I22" s="65"/>
      <c r="J22" s="65"/>
      <c r="K22" s="235"/>
      <c r="L22" s="64"/>
      <c r="M22" s="243"/>
      <c r="N22" s="199"/>
      <c r="O22" s="199"/>
      <c r="P22" s="200"/>
      <c r="Q22" s="429"/>
      <c r="R22" s="423"/>
      <c r="S22" s="238"/>
      <c r="T22" s="423"/>
      <c r="U22" s="428"/>
      <c r="V22" s="377"/>
      <c r="W22" s="237"/>
      <c r="X22" s="237"/>
      <c r="Y22" s="237"/>
      <c r="Z22" s="237"/>
      <c r="AA22" s="237"/>
      <c r="AB22" s="240"/>
      <c r="AC22" s="237"/>
      <c r="AD22" s="423"/>
      <c r="AE22" s="237"/>
      <c r="AF22" s="243"/>
      <c r="AG22" s="199"/>
      <c r="AH22" s="200"/>
      <c r="AI22" s="243"/>
      <c r="AJ22" s="199"/>
      <c r="AK22" s="358"/>
    </row>
    <row r="23" spans="1:37" ht="12" customHeight="1">
      <c r="A23" s="217"/>
      <c r="B23" s="686"/>
      <c r="C23" s="243"/>
      <c r="D23" s="224"/>
      <c r="E23" s="224"/>
      <c r="F23" s="224"/>
      <c r="G23" s="234" t="s">
        <v>341</v>
      </c>
      <c r="H23" s="65"/>
      <c r="I23" s="65"/>
      <c r="J23" s="65"/>
      <c r="K23" s="235"/>
      <c r="L23" s="64"/>
      <c r="M23" s="243"/>
      <c r="N23" s="199"/>
      <c r="O23" s="199"/>
      <c r="P23" s="200"/>
      <c r="Q23" s="243"/>
      <c r="R23" s="419"/>
      <c r="S23" s="200"/>
      <c r="T23" s="419"/>
      <c r="U23" s="422"/>
      <c r="V23" s="357"/>
      <c r="W23" s="199"/>
      <c r="X23" s="199"/>
      <c r="Y23" s="199"/>
      <c r="Z23" s="199"/>
      <c r="AA23" s="199"/>
      <c r="AB23" s="358"/>
      <c r="AC23" s="199"/>
      <c r="AD23" s="419"/>
      <c r="AE23" s="199"/>
      <c r="AF23" s="243"/>
      <c r="AG23" s="199"/>
      <c r="AH23" s="200"/>
      <c r="AI23" s="243"/>
      <c r="AJ23" s="199"/>
      <c r="AK23" s="358"/>
    </row>
    <row r="24" spans="1:37" ht="12" customHeight="1">
      <c r="A24" s="217"/>
      <c r="B24" s="686"/>
      <c r="C24" s="243"/>
      <c r="D24" s="224"/>
      <c r="E24" s="224"/>
      <c r="F24" s="224"/>
      <c r="G24" s="259" t="s">
        <v>245</v>
      </c>
      <c r="H24" s="260"/>
      <c r="I24" s="260"/>
      <c r="J24" s="260"/>
      <c r="K24" s="282"/>
      <c r="L24" s="268"/>
      <c r="M24" s="262"/>
      <c r="N24" s="257"/>
      <c r="O24" s="257"/>
      <c r="P24" s="258"/>
      <c r="Q24" s="262"/>
      <c r="R24" s="401"/>
      <c r="S24" s="258"/>
      <c r="T24" s="401"/>
      <c r="U24" s="402"/>
      <c r="V24" s="379"/>
      <c r="W24" s="257"/>
      <c r="X24" s="257"/>
      <c r="Y24" s="257"/>
      <c r="Z24" s="257"/>
      <c r="AA24" s="257"/>
      <c r="AB24" s="371"/>
      <c r="AC24" s="257"/>
      <c r="AD24" s="401"/>
      <c r="AE24" s="257"/>
      <c r="AF24" s="262"/>
      <c r="AG24" s="257"/>
      <c r="AH24" s="258"/>
      <c r="AI24" s="262"/>
      <c r="AJ24" s="257"/>
      <c r="AK24" s="371"/>
    </row>
    <row r="25" spans="1:37" ht="12" customHeight="1">
      <c r="A25" s="217"/>
      <c r="B25" s="686"/>
      <c r="C25" s="243"/>
      <c r="D25" s="199"/>
      <c r="E25" s="199"/>
      <c r="F25" s="200"/>
      <c r="G25" s="227" t="s">
        <v>342</v>
      </c>
      <c r="H25" s="356"/>
      <c r="I25" s="356"/>
      <c r="J25" s="228"/>
      <c r="K25" s="627" t="s">
        <v>62</v>
      </c>
      <c r="L25" s="628"/>
      <c r="M25" s="98" t="s">
        <v>63</v>
      </c>
      <c r="N25" s="48" t="s">
        <v>166</v>
      </c>
      <c r="O25" s="48"/>
      <c r="P25" s="49"/>
      <c r="Q25" s="367"/>
      <c r="R25" s="272"/>
      <c r="S25" s="272"/>
      <c r="T25" s="272"/>
      <c r="U25" s="373" t="s">
        <v>63</v>
      </c>
      <c r="V25" s="273" t="s">
        <v>63</v>
      </c>
      <c r="W25" s="270" t="s">
        <v>343</v>
      </c>
      <c r="X25" s="270"/>
      <c r="Y25" s="270"/>
      <c r="Z25" s="270"/>
      <c r="AA25" s="270"/>
      <c r="AB25" s="274"/>
      <c r="AC25" s="197" t="s">
        <v>63</v>
      </c>
      <c r="AD25" s="272"/>
      <c r="AE25" s="197" t="s">
        <v>63</v>
      </c>
      <c r="AF25" s="189" t="s">
        <v>63</v>
      </c>
      <c r="AG25" s="48" t="s">
        <v>66</v>
      </c>
      <c r="AH25" s="49"/>
      <c r="AI25" s="47" t="s">
        <v>63</v>
      </c>
      <c r="AJ25" s="48" t="s">
        <v>66</v>
      </c>
      <c r="AK25" s="50"/>
    </row>
    <row r="26" spans="1:37" ht="12" customHeight="1">
      <c r="A26" s="217"/>
      <c r="B26" s="686"/>
      <c r="C26" s="243"/>
      <c r="D26" s="199"/>
      <c r="E26" s="199"/>
      <c r="F26" s="200"/>
      <c r="G26" s="234"/>
      <c r="H26" s="63"/>
      <c r="I26" s="63"/>
      <c r="J26" s="65"/>
      <c r="K26" s="235"/>
      <c r="L26" s="64"/>
      <c r="M26" s="243"/>
      <c r="N26" s="199"/>
      <c r="O26" s="199"/>
      <c r="P26" s="200"/>
      <c r="Q26" s="239"/>
      <c r="R26" s="239"/>
      <c r="S26" s="239"/>
      <c r="T26" s="239"/>
      <c r="U26" s="424" t="s">
        <v>63</v>
      </c>
      <c r="V26" s="58" t="s">
        <v>63</v>
      </c>
      <c r="W26" s="237" t="s">
        <v>344</v>
      </c>
      <c r="X26" s="237"/>
      <c r="Y26" s="237"/>
      <c r="Z26" s="237"/>
      <c r="AA26" s="237"/>
      <c r="AB26" s="240"/>
      <c r="AC26" s="292" t="s">
        <v>63</v>
      </c>
      <c r="AD26" s="251"/>
      <c r="AE26" s="292" t="s">
        <v>63</v>
      </c>
      <c r="AF26" s="189" t="s">
        <v>63</v>
      </c>
      <c r="AG26" s="63" t="s">
        <v>70</v>
      </c>
      <c r="AH26" s="64"/>
      <c r="AI26" s="47" t="s">
        <v>63</v>
      </c>
      <c r="AJ26" s="65" t="s">
        <v>70</v>
      </c>
      <c r="AK26" s="66"/>
    </row>
    <row r="27" spans="1:37" ht="12" customHeight="1">
      <c r="A27" s="217"/>
      <c r="B27" s="686"/>
      <c r="C27" s="243"/>
      <c r="D27" s="199"/>
      <c r="E27" s="199"/>
      <c r="F27" s="200"/>
      <c r="G27" s="259"/>
      <c r="H27" s="359"/>
      <c r="I27" s="359"/>
      <c r="J27" s="260"/>
      <c r="K27" s="282"/>
      <c r="L27" s="268"/>
      <c r="M27" s="262"/>
      <c r="N27" s="257"/>
      <c r="O27" s="257"/>
      <c r="P27" s="258"/>
      <c r="Q27" s="263"/>
      <c r="R27" s="263"/>
      <c r="S27" s="263"/>
      <c r="T27" s="263"/>
      <c r="U27" s="441"/>
      <c r="V27" s="379" t="s">
        <v>337</v>
      </c>
      <c r="W27" s="257" t="s">
        <v>345</v>
      </c>
      <c r="X27" s="257"/>
      <c r="Y27" s="257"/>
      <c r="Z27" s="257"/>
      <c r="AA27" s="257"/>
      <c r="AB27" s="371"/>
      <c r="AC27" s="260"/>
      <c r="AD27" s="263"/>
      <c r="AE27" s="260"/>
      <c r="AF27" s="259"/>
      <c r="AG27" s="359"/>
      <c r="AH27" s="360"/>
      <c r="AI27" s="359"/>
      <c r="AJ27" s="359"/>
      <c r="AK27" s="261"/>
    </row>
    <row r="28" spans="1:37" ht="12" customHeight="1">
      <c r="A28" s="217"/>
      <c r="B28" s="686"/>
      <c r="C28" s="243"/>
      <c r="D28" s="199"/>
      <c r="E28" s="199"/>
      <c r="F28" s="200"/>
      <c r="G28" s="227" t="s">
        <v>236</v>
      </c>
      <c r="H28" s="356"/>
      <c r="I28" s="356"/>
      <c r="J28" s="228"/>
      <c r="K28" s="627" t="s">
        <v>62</v>
      </c>
      <c r="L28" s="628"/>
      <c r="M28" s="380"/>
      <c r="N28" s="48"/>
      <c r="O28" s="48"/>
      <c r="P28" s="49"/>
      <c r="Q28" s="272"/>
      <c r="R28" s="272"/>
      <c r="S28" s="443"/>
      <c r="T28" s="443"/>
      <c r="U28" s="381" t="s">
        <v>63</v>
      </c>
      <c r="V28" s="160" t="s">
        <v>63</v>
      </c>
      <c r="W28" s="270" t="s">
        <v>346</v>
      </c>
      <c r="X28" s="270"/>
      <c r="Y28" s="270"/>
      <c r="Z28" s="270"/>
      <c r="AA28" s="270"/>
      <c r="AB28" s="274"/>
      <c r="AC28" s="197" t="s">
        <v>63</v>
      </c>
      <c r="AD28" s="272"/>
      <c r="AE28" s="197" t="s">
        <v>63</v>
      </c>
      <c r="AF28" s="189" t="s">
        <v>63</v>
      </c>
      <c r="AG28" s="48" t="s">
        <v>66</v>
      </c>
      <c r="AH28" s="49"/>
      <c r="AI28" s="47" t="s">
        <v>63</v>
      </c>
      <c r="AJ28" s="48" t="s">
        <v>66</v>
      </c>
      <c r="AK28" s="50"/>
    </row>
    <row r="29" spans="1:37" ht="12" customHeight="1">
      <c r="A29" s="217"/>
      <c r="B29" s="686"/>
      <c r="C29" s="243"/>
      <c r="D29" s="199"/>
      <c r="E29" s="199"/>
      <c r="F29" s="200"/>
      <c r="G29" s="234" t="s">
        <v>347</v>
      </c>
      <c r="H29" s="63"/>
      <c r="I29" s="63"/>
      <c r="J29" s="65"/>
      <c r="K29" s="235"/>
      <c r="L29" s="64"/>
      <c r="M29" s="243"/>
      <c r="N29" s="199"/>
      <c r="O29" s="199"/>
      <c r="P29" s="200"/>
      <c r="Q29" s="239"/>
      <c r="R29" s="241"/>
      <c r="S29" s="241"/>
      <c r="T29" s="239"/>
      <c r="U29" s="424" t="s">
        <v>63</v>
      </c>
      <c r="V29" s="58" t="s">
        <v>63</v>
      </c>
      <c r="W29" s="237" t="s">
        <v>348</v>
      </c>
      <c r="X29" s="237"/>
      <c r="Y29" s="237"/>
      <c r="Z29" s="237"/>
      <c r="AA29" s="237"/>
      <c r="AB29" s="240"/>
      <c r="AC29" s="192" t="s">
        <v>63</v>
      </c>
      <c r="AD29" s="239"/>
      <c r="AE29" s="192" t="s">
        <v>63</v>
      </c>
      <c r="AF29" s="189" t="s">
        <v>63</v>
      </c>
      <c r="AG29" s="63" t="s">
        <v>70</v>
      </c>
      <c r="AH29" s="64"/>
      <c r="AI29" s="47" t="s">
        <v>63</v>
      </c>
      <c r="AJ29" s="65" t="s">
        <v>70</v>
      </c>
      <c r="AK29" s="66"/>
    </row>
    <row r="30" spans="1:37" ht="12" customHeight="1">
      <c r="A30" s="217"/>
      <c r="B30" s="686"/>
      <c r="C30" s="101" t="s">
        <v>63</v>
      </c>
      <c r="D30" s="199" t="s">
        <v>197</v>
      </c>
      <c r="E30" s="257"/>
      <c r="F30" s="258"/>
      <c r="G30" s="234"/>
      <c r="H30" s="63"/>
      <c r="I30" s="63"/>
      <c r="J30" s="65"/>
      <c r="K30" s="235"/>
      <c r="L30" s="64"/>
      <c r="M30" s="243"/>
      <c r="N30" s="199"/>
      <c r="O30" s="199"/>
      <c r="P30" s="200"/>
      <c r="Q30" s="263"/>
      <c r="R30" s="263"/>
      <c r="S30" s="263"/>
      <c r="T30" s="264"/>
      <c r="U30" s="441"/>
      <c r="V30" s="379" t="s">
        <v>349</v>
      </c>
      <c r="W30" s="257" t="s">
        <v>350</v>
      </c>
      <c r="X30" s="257"/>
      <c r="Y30" s="257"/>
      <c r="Z30" s="257"/>
      <c r="AA30" s="257"/>
      <c r="AB30" s="371"/>
      <c r="AC30" s="260"/>
      <c r="AD30" s="263"/>
      <c r="AE30" s="260"/>
      <c r="AF30" s="259"/>
      <c r="AG30" s="359"/>
      <c r="AH30" s="360"/>
      <c r="AI30" s="259"/>
      <c r="AJ30" s="63"/>
      <c r="AK30" s="201"/>
    </row>
    <row r="31" spans="1:37" ht="12" customHeight="1">
      <c r="A31" s="217"/>
      <c r="B31" s="382"/>
      <c r="C31" s="380" t="s">
        <v>351</v>
      </c>
      <c r="D31" s="48"/>
      <c r="E31" s="48"/>
      <c r="F31" s="49"/>
      <c r="G31" s="227" t="s">
        <v>352</v>
      </c>
      <c r="H31" s="228"/>
      <c r="I31" s="228"/>
      <c r="J31" s="228"/>
      <c r="K31" s="627" t="s">
        <v>62</v>
      </c>
      <c r="L31" s="628"/>
      <c r="M31" s="98" t="s">
        <v>63</v>
      </c>
      <c r="N31" s="48" t="s">
        <v>322</v>
      </c>
      <c r="O31" s="48"/>
      <c r="P31" s="49"/>
      <c r="Q31" s="380"/>
      <c r="R31" s="411"/>
      <c r="S31" s="108" t="s">
        <v>63</v>
      </c>
      <c r="T31" s="108" t="s">
        <v>63</v>
      </c>
      <c r="U31" s="412"/>
      <c r="V31" s="160" t="s">
        <v>63</v>
      </c>
      <c r="W31" s="48" t="s">
        <v>353</v>
      </c>
      <c r="X31" s="48"/>
      <c r="Y31" s="48"/>
      <c r="Z31" s="48"/>
      <c r="AA31" s="48"/>
      <c r="AB31" s="363"/>
      <c r="AC31" s="197" t="s">
        <v>63</v>
      </c>
      <c r="AD31" s="159" t="s">
        <v>63</v>
      </c>
      <c r="AE31" s="159" t="s">
        <v>63</v>
      </c>
      <c r="AF31" s="189" t="s">
        <v>63</v>
      </c>
      <c r="AG31" s="199" t="s">
        <v>66</v>
      </c>
      <c r="AH31" s="200"/>
      <c r="AI31" s="47" t="s">
        <v>63</v>
      </c>
      <c r="AJ31" s="48" t="s">
        <v>66</v>
      </c>
      <c r="AK31" s="50"/>
    </row>
    <row r="32" spans="1:37" ht="12" customHeight="1">
      <c r="A32" s="217"/>
      <c r="B32" s="382"/>
      <c r="C32" s="243" t="s">
        <v>354</v>
      </c>
      <c r="D32" s="199"/>
      <c r="E32" s="199"/>
      <c r="F32" s="200"/>
      <c r="G32" s="234"/>
      <c r="H32" s="65"/>
      <c r="I32" s="65"/>
      <c r="J32" s="65"/>
      <c r="K32" s="235"/>
      <c r="L32" s="64"/>
      <c r="M32" s="243"/>
      <c r="N32" s="199"/>
      <c r="O32" s="199"/>
      <c r="P32" s="200"/>
      <c r="Q32" s="429"/>
      <c r="R32" s="423"/>
      <c r="S32" s="62" t="s">
        <v>63</v>
      </c>
      <c r="T32" s="62" t="s">
        <v>63</v>
      </c>
      <c r="U32" s="428"/>
      <c r="V32" s="58" t="s">
        <v>63</v>
      </c>
      <c r="W32" s="237" t="s">
        <v>355</v>
      </c>
      <c r="X32" s="237"/>
      <c r="Y32" s="237"/>
      <c r="Z32" s="237"/>
      <c r="AA32" s="237"/>
      <c r="AB32" s="240"/>
      <c r="AC32" s="190" t="s">
        <v>63</v>
      </c>
      <c r="AD32" s="187" t="s">
        <v>63</v>
      </c>
      <c r="AE32" s="187" t="s">
        <v>63</v>
      </c>
      <c r="AF32" s="189" t="s">
        <v>63</v>
      </c>
      <c r="AG32" s="63" t="s">
        <v>70</v>
      </c>
      <c r="AH32" s="64"/>
      <c r="AI32" s="47" t="s">
        <v>63</v>
      </c>
      <c r="AJ32" s="65" t="s">
        <v>70</v>
      </c>
      <c r="AK32" s="66"/>
    </row>
    <row r="33" spans="1:37" ht="12" customHeight="1">
      <c r="A33" s="217"/>
      <c r="B33" s="382"/>
      <c r="C33" s="243"/>
      <c r="D33" s="199"/>
      <c r="E33" s="199"/>
      <c r="F33" s="200"/>
      <c r="G33" s="259"/>
      <c r="H33" s="260"/>
      <c r="I33" s="260"/>
      <c r="J33" s="260"/>
      <c r="K33" s="282"/>
      <c r="L33" s="268"/>
      <c r="M33" s="262"/>
      <c r="N33" s="257"/>
      <c r="O33" s="257"/>
      <c r="P33" s="258"/>
      <c r="Q33" s="447"/>
      <c r="R33" s="425"/>
      <c r="S33" s="62" t="s">
        <v>63</v>
      </c>
      <c r="T33" s="62" t="s">
        <v>63</v>
      </c>
      <c r="U33" s="448"/>
      <c r="V33" s="375" t="s">
        <v>63</v>
      </c>
      <c r="W33" s="283" t="s">
        <v>356</v>
      </c>
      <c r="X33" s="283"/>
      <c r="Y33" s="283"/>
      <c r="Z33" s="283"/>
      <c r="AA33" s="283"/>
      <c r="AB33" s="288"/>
      <c r="AC33" s="190" t="s">
        <v>63</v>
      </c>
      <c r="AD33" s="187" t="s">
        <v>63</v>
      </c>
      <c r="AE33" s="187" t="s">
        <v>63</v>
      </c>
      <c r="AF33" s="262"/>
      <c r="AG33" s="257"/>
      <c r="AH33" s="258"/>
      <c r="AI33" s="262"/>
      <c r="AJ33" s="257"/>
      <c r="AK33" s="371"/>
    </row>
    <row r="34" spans="1:37" ht="12" customHeight="1">
      <c r="A34" s="217"/>
      <c r="B34" s="382"/>
      <c r="C34" s="243"/>
      <c r="D34" s="199"/>
      <c r="E34" s="199"/>
      <c r="F34" s="200"/>
      <c r="G34" s="227" t="s">
        <v>357</v>
      </c>
      <c r="H34" s="228"/>
      <c r="I34" s="228"/>
      <c r="J34" s="228"/>
      <c r="K34" s="627" t="s">
        <v>62</v>
      </c>
      <c r="L34" s="628"/>
      <c r="M34" s="98" t="s">
        <v>63</v>
      </c>
      <c r="N34" s="48" t="s">
        <v>322</v>
      </c>
      <c r="O34" s="48"/>
      <c r="P34" s="49"/>
      <c r="Q34" s="380"/>
      <c r="R34" s="411"/>
      <c r="S34" s="46" t="s">
        <v>63</v>
      </c>
      <c r="T34" s="46" t="s">
        <v>63</v>
      </c>
      <c r="U34" s="412"/>
      <c r="V34" s="273" t="s">
        <v>63</v>
      </c>
      <c r="W34" s="48" t="s">
        <v>358</v>
      </c>
      <c r="X34" s="48"/>
      <c r="Y34" s="48"/>
      <c r="Z34" s="48"/>
      <c r="AA34" s="48"/>
      <c r="AB34" s="363"/>
      <c r="AC34" s="275" t="s">
        <v>63</v>
      </c>
      <c r="AD34" s="380"/>
      <c r="AE34" s="98" t="s">
        <v>63</v>
      </c>
      <c r="AF34" s="189" t="s">
        <v>63</v>
      </c>
      <c r="AG34" s="48" t="s">
        <v>66</v>
      </c>
      <c r="AH34" s="49"/>
      <c r="AI34" s="47" t="s">
        <v>63</v>
      </c>
      <c r="AJ34" s="48" t="s">
        <v>66</v>
      </c>
      <c r="AK34" s="50"/>
    </row>
    <row r="35" spans="1:37" ht="12" customHeight="1">
      <c r="A35" s="217"/>
      <c r="B35" s="382"/>
      <c r="C35" s="243"/>
      <c r="D35" s="199"/>
      <c r="E35" s="199"/>
      <c r="F35" s="200"/>
      <c r="G35" s="234" t="s">
        <v>359</v>
      </c>
      <c r="H35" s="65"/>
      <c r="I35" s="65"/>
      <c r="J35" s="201"/>
      <c r="K35" s="235"/>
      <c r="L35" s="64"/>
      <c r="M35" s="243"/>
      <c r="N35" s="199"/>
      <c r="O35" s="199"/>
      <c r="P35" s="200"/>
      <c r="Q35" s="449"/>
      <c r="R35" s="406"/>
      <c r="S35" s="62" t="s">
        <v>63</v>
      </c>
      <c r="T35" s="62" t="s">
        <v>63</v>
      </c>
      <c r="U35" s="415"/>
      <c r="V35" s="74" t="s">
        <v>63</v>
      </c>
      <c r="W35" s="269" t="s">
        <v>360</v>
      </c>
      <c r="X35" s="269"/>
      <c r="Y35" s="269"/>
      <c r="Z35" s="269"/>
      <c r="AA35" s="269"/>
      <c r="AB35" s="280"/>
      <c r="AC35" s="190" t="s">
        <v>63</v>
      </c>
      <c r="AD35" s="187" t="s">
        <v>63</v>
      </c>
      <c r="AE35" s="187" t="s">
        <v>63</v>
      </c>
      <c r="AF35" s="189" t="s">
        <v>63</v>
      </c>
      <c r="AG35" s="63" t="s">
        <v>70</v>
      </c>
      <c r="AH35" s="64"/>
      <c r="AI35" s="47" t="s">
        <v>63</v>
      </c>
      <c r="AJ35" s="65" t="s">
        <v>70</v>
      </c>
      <c r="AK35" s="66"/>
    </row>
    <row r="36" spans="1:37" ht="12" customHeight="1" thickBot="1">
      <c r="A36" s="217"/>
      <c r="B36" s="387"/>
      <c r="C36" s="389"/>
      <c r="D36" s="226"/>
      <c r="E36" s="226"/>
      <c r="F36" s="296"/>
      <c r="G36" s="389" t="s">
        <v>361</v>
      </c>
      <c r="H36" s="298"/>
      <c r="I36" s="298"/>
      <c r="J36" s="298"/>
      <c r="K36" s="300"/>
      <c r="L36" s="301"/>
      <c r="M36" s="389"/>
      <c r="N36" s="226"/>
      <c r="O36" s="226"/>
      <c r="P36" s="296"/>
      <c r="Q36" s="450"/>
      <c r="R36" s="451"/>
      <c r="S36" s="177" t="s">
        <v>63</v>
      </c>
      <c r="T36" s="177" t="s">
        <v>63</v>
      </c>
      <c r="U36" s="452"/>
      <c r="V36" s="453" t="s">
        <v>63</v>
      </c>
      <c r="W36" s="302" t="s">
        <v>362</v>
      </c>
      <c r="X36" s="302"/>
      <c r="Y36" s="302"/>
      <c r="Z36" s="302"/>
      <c r="AA36" s="302"/>
      <c r="AB36" s="307"/>
      <c r="AC36" s="454" t="s">
        <v>63</v>
      </c>
      <c r="AD36" s="170" t="s">
        <v>63</v>
      </c>
      <c r="AE36" s="170" t="s">
        <v>63</v>
      </c>
      <c r="AF36" s="389"/>
      <c r="AG36" s="226"/>
      <c r="AH36" s="296"/>
      <c r="AI36" s="389"/>
      <c r="AJ36" s="226"/>
      <c r="AK36" s="435"/>
    </row>
    <row r="37" spans="1:37" ht="12" customHeight="1"/>
    <row r="38" spans="1:37" ht="12" customHeight="1"/>
    <row r="39" spans="1:37" ht="12" customHeight="1"/>
    <row r="40" spans="1:37" ht="12" customHeight="1"/>
    <row r="41" spans="1:37" ht="12" customHeight="1"/>
    <row r="42" spans="1:37" ht="12" customHeight="1"/>
    <row r="43" spans="1:37" ht="12" customHeight="1"/>
    <row r="44" spans="1:37" ht="12" customHeight="1"/>
    <row r="45" spans="1:37" ht="12" customHeight="1"/>
    <row r="46" spans="1:37" ht="12" customHeight="1"/>
    <row r="47" spans="1:37" ht="12" customHeight="1"/>
    <row r="48" spans="1: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sheetData>
  <mergeCells count="57">
    <mergeCell ref="K31:L31"/>
    <mergeCell ref="K34:L34"/>
    <mergeCell ref="B13:B30"/>
    <mergeCell ref="K13:L13"/>
    <mergeCell ref="K18:L18"/>
    <mergeCell ref="K20:L20"/>
    <mergeCell ref="K25:L25"/>
    <mergeCell ref="K28:L28"/>
    <mergeCell ref="Q11:U11"/>
    <mergeCell ref="V11:AB12"/>
    <mergeCell ref="AC11:AE11"/>
    <mergeCell ref="AF11:AK11"/>
    <mergeCell ref="K12:L12"/>
    <mergeCell ref="AF12:AH12"/>
    <mergeCell ref="AI12:AK12"/>
    <mergeCell ref="AE9:AF9"/>
    <mergeCell ref="AG9:AH9"/>
    <mergeCell ref="AI9:AJ9"/>
    <mergeCell ref="B10:B12"/>
    <mergeCell ref="C10:F12"/>
    <mergeCell ref="G10:J12"/>
    <mergeCell ref="K10:AB10"/>
    <mergeCell ref="AC10:AK10"/>
    <mergeCell ref="K11:L11"/>
    <mergeCell ref="M11:P12"/>
    <mergeCell ref="S9:T9"/>
    <mergeCell ref="U9:V9"/>
    <mergeCell ref="W9:X9"/>
    <mergeCell ref="Y9:Z9"/>
    <mergeCell ref="AA9:AB9"/>
    <mergeCell ref="AC9:AD9"/>
    <mergeCell ref="O9:P9"/>
    <mergeCell ref="Q9:R9"/>
    <mergeCell ref="S8:T8"/>
    <mergeCell ref="U8:V8"/>
    <mergeCell ref="W8:X8"/>
    <mergeCell ref="E9:F9"/>
    <mergeCell ref="G9:H9"/>
    <mergeCell ref="I9:J9"/>
    <mergeCell ref="K9:L9"/>
    <mergeCell ref="M9:N9"/>
    <mergeCell ref="B2:AK3"/>
    <mergeCell ref="P6:AK6"/>
    <mergeCell ref="AA7:AK7"/>
    <mergeCell ref="E8:F8"/>
    <mergeCell ref="G8:H8"/>
    <mergeCell ref="I8:J8"/>
    <mergeCell ref="K8:L8"/>
    <mergeCell ref="M8:N8"/>
    <mergeCell ref="O8:P8"/>
    <mergeCell ref="Q8:R8"/>
    <mergeCell ref="AE8:AF8"/>
    <mergeCell ref="AG8:AH8"/>
    <mergeCell ref="AI8:AJ8"/>
    <mergeCell ref="Y8:Z8"/>
    <mergeCell ref="AA8:AB8"/>
    <mergeCell ref="AC8:AD8"/>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worksheet>
</file>

<file path=xl/worksheets/sheet8.xml><?xml version="1.0" encoding="utf-8"?>
<worksheet xmlns="http://schemas.openxmlformats.org/spreadsheetml/2006/main" xmlns:r="http://schemas.openxmlformats.org/officeDocument/2006/relationships">
  <dimension ref="A1:AK955"/>
  <sheetViews>
    <sheetView view="pageBreakPreview" zoomScaleNormal="100" zoomScaleSheetLayoutView="100" workbookViewId="0">
      <selection activeCell="E15" sqref="E15"/>
    </sheetView>
  </sheetViews>
  <sheetFormatPr defaultRowHeight="13.5"/>
  <cols>
    <col min="1" max="207" width="2.625" style="21" customWidth="1"/>
    <col min="208" max="16384" width="9" style="21"/>
  </cols>
  <sheetData>
    <row r="1" spans="1:37" ht="12" customHeight="1">
      <c r="A1" s="217"/>
      <c r="B1" s="218"/>
      <c r="C1" s="218"/>
      <c r="D1" s="218"/>
      <c r="E1" s="218"/>
      <c r="F1" s="218"/>
      <c r="G1" s="219"/>
      <c r="H1" s="219"/>
      <c r="I1" s="219"/>
      <c r="J1" s="219"/>
      <c r="K1" s="219"/>
      <c r="L1" s="219"/>
      <c r="M1" s="219"/>
      <c r="N1" s="218"/>
      <c r="O1" s="218"/>
      <c r="P1" s="218"/>
      <c r="Q1" s="218"/>
      <c r="R1" s="218"/>
      <c r="S1" s="218"/>
      <c r="T1" s="218"/>
      <c r="U1" s="218"/>
      <c r="V1" s="218"/>
      <c r="W1" s="218"/>
      <c r="X1" s="218"/>
      <c r="Y1" s="218"/>
      <c r="Z1" s="218"/>
      <c r="AA1" s="218"/>
      <c r="AB1" s="218"/>
      <c r="AC1" s="218"/>
      <c r="AD1" s="218"/>
      <c r="AE1" s="218"/>
      <c r="AF1" s="218"/>
      <c r="AG1" s="218"/>
      <c r="AH1" s="218"/>
      <c r="AI1" s="218"/>
      <c r="AJ1" s="218"/>
      <c r="AK1" s="218"/>
    </row>
    <row r="2" spans="1:37" ht="12" customHeight="1">
      <c r="A2" s="217"/>
      <c r="B2" s="595" t="s">
        <v>373</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37" ht="12" customHeight="1">
      <c r="A3" s="217"/>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7" ht="12" customHeight="1">
      <c r="A4" s="217"/>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12" customHeight="1">
      <c r="A5" s="217"/>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ht="12" customHeight="1">
      <c r="A6" s="217"/>
      <c r="B6" s="199"/>
      <c r="C6" s="199"/>
      <c r="D6" s="199"/>
      <c r="E6" s="199"/>
      <c r="F6" s="199"/>
      <c r="G6" s="65"/>
      <c r="H6" s="65"/>
      <c r="I6" s="65"/>
      <c r="J6" s="65"/>
      <c r="K6" s="65"/>
      <c r="L6" s="199"/>
      <c r="M6" s="199"/>
      <c r="N6" s="222"/>
      <c r="O6" s="222"/>
      <c r="P6" s="596" t="s">
        <v>40</v>
      </c>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217"/>
      <c r="B7" s="199"/>
      <c r="C7" s="199"/>
      <c r="D7" s="199"/>
      <c r="E7" s="199"/>
      <c r="F7" s="199"/>
      <c r="G7" s="65"/>
      <c r="H7" s="65"/>
      <c r="I7" s="65"/>
      <c r="J7" s="65"/>
      <c r="K7" s="65"/>
      <c r="L7" s="65"/>
      <c r="M7" s="65"/>
      <c r="N7" s="199"/>
      <c r="O7" s="199"/>
      <c r="P7" s="199"/>
      <c r="Q7" s="199"/>
      <c r="R7" s="199"/>
      <c r="S7" s="199"/>
      <c r="T7" s="199"/>
      <c r="U7" s="199"/>
      <c r="V7" s="199"/>
      <c r="W7" s="199"/>
      <c r="X7" s="199"/>
      <c r="Y7" s="199"/>
      <c r="Z7" s="199"/>
      <c r="AA7" s="199"/>
      <c r="AB7" s="596" t="s">
        <v>41</v>
      </c>
      <c r="AC7" s="596"/>
      <c r="AD7" s="596"/>
      <c r="AE7" s="596"/>
      <c r="AF7" s="596"/>
      <c r="AG7" s="596"/>
      <c r="AH7" s="596"/>
      <c r="AI7" s="596"/>
      <c r="AJ7" s="596"/>
      <c r="AK7" s="596"/>
    </row>
    <row r="8" spans="1:37" ht="12" customHeight="1">
      <c r="A8" s="217"/>
      <c r="B8" s="223" t="s">
        <v>329</v>
      </c>
      <c r="C8" s="199"/>
      <c r="D8" s="65" t="s">
        <v>279</v>
      </c>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t="s">
        <v>280</v>
      </c>
      <c r="AK8" s="692"/>
    </row>
    <row r="9" spans="1:37" ht="12" customHeight="1" thickBot="1">
      <c r="A9" s="217"/>
      <c r="B9" s="223"/>
      <c r="C9" s="226"/>
      <c r="D9" s="298" t="s">
        <v>279</v>
      </c>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t="s">
        <v>280</v>
      </c>
      <c r="AK9" s="692"/>
    </row>
    <row r="10" spans="1:37" ht="12" customHeight="1">
      <c r="A10" s="217"/>
      <c r="B10" s="664"/>
      <c r="C10" s="667" t="s">
        <v>43</v>
      </c>
      <c r="D10" s="668"/>
      <c r="E10" s="668"/>
      <c r="F10" s="669"/>
      <c r="G10" s="676" t="s">
        <v>44</v>
      </c>
      <c r="H10" s="677"/>
      <c r="I10" s="677"/>
      <c r="J10" s="678"/>
      <c r="K10" s="619" t="s">
        <v>45</v>
      </c>
      <c r="L10" s="620"/>
      <c r="M10" s="620"/>
      <c r="N10" s="620"/>
      <c r="O10" s="620"/>
      <c r="P10" s="620"/>
      <c r="Q10" s="620"/>
      <c r="R10" s="620"/>
      <c r="S10" s="620"/>
      <c r="T10" s="620"/>
      <c r="U10" s="620"/>
      <c r="V10" s="620"/>
      <c r="W10" s="620"/>
      <c r="X10" s="620"/>
      <c r="Y10" s="620"/>
      <c r="Z10" s="620"/>
      <c r="AA10" s="620"/>
      <c r="AB10" s="621"/>
      <c r="AC10" s="620" t="s">
        <v>46</v>
      </c>
      <c r="AD10" s="620"/>
      <c r="AE10" s="620"/>
      <c r="AF10" s="620"/>
      <c r="AG10" s="620"/>
      <c r="AH10" s="620"/>
      <c r="AI10" s="620"/>
      <c r="AJ10" s="620"/>
      <c r="AK10" s="621"/>
    </row>
    <row r="11" spans="1:37" ht="12" customHeight="1">
      <c r="A11" s="217"/>
      <c r="B11" s="665"/>
      <c r="C11" s="670"/>
      <c r="D11" s="671"/>
      <c r="E11" s="671"/>
      <c r="F11" s="672"/>
      <c r="G11" s="679"/>
      <c r="H11" s="680"/>
      <c r="I11" s="680"/>
      <c r="J11" s="681"/>
      <c r="K11" s="622" t="s">
        <v>47</v>
      </c>
      <c r="L11" s="623"/>
      <c r="M11" s="624" t="s">
        <v>48</v>
      </c>
      <c r="N11" s="625"/>
      <c r="O11" s="625"/>
      <c r="P11" s="623"/>
      <c r="Q11" s="629" t="s">
        <v>49</v>
      </c>
      <c r="R11" s="630"/>
      <c r="S11" s="630"/>
      <c r="T11" s="630"/>
      <c r="U11" s="630"/>
      <c r="V11" s="624" t="s">
        <v>50</v>
      </c>
      <c r="W11" s="625"/>
      <c r="X11" s="625"/>
      <c r="Y11" s="625"/>
      <c r="Z11" s="625"/>
      <c r="AA11" s="625"/>
      <c r="AB11" s="631"/>
      <c r="AC11" s="632" t="s">
        <v>51</v>
      </c>
      <c r="AD11" s="632"/>
      <c r="AE11" s="633"/>
      <c r="AF11" s="634" t="s">
        <v>52</v>
      </c>
      <c r="AG11" s="632"/>
      <c r="AH11" s="632"/>
      <c r="AI11" s="632"/>
      <c r="AJ11" s="632"/>
      <c r="AK11" s="635"/>
    </row>
    <row r="12" spans="1:37" ht="12" customHeight="1" thickBot="1">
      <c r="A12" s="217"/>
      <c r="B12" s="666"/>
      <c r="C12" s="673"/>
      <c r="D12" s="674"/>
      <c r="E12" s="674"/>
      <c r="F12" s="675"/>
      <c r="G12" s="682"/>
      <c r="H12" s="683"/>
      <c r="I12" s="683"/>
      <c r="J12" s="684"/>
      <c r="K12" s="636" t="s">
        <v>53</v>
      </c>
      <c r="L12" s="626"/>
      <c r="M12" s="616"/>
      <c r="N12" s="617"/>
      <c r="O12" s="617"/>
      <c r="P12" s="626"/>
      <c r="Q12" s="532">
        <v>1</v>
      </c>
      <c r="R12" s="532">
        <v>2</v>
      </c>
      <c r="S12" s="533">
        <v>3</v>
      </c>
      <c r="T12" s="533">
        <v>4</v>
      </c>
      <c r="U12" s="533">
        <v>5</v>
      </c>
      <c r="V12" s="616"/>
      <c r="W12" s="617"/>
      <c r="X12" s="617"/>
      <c r="Y12" s="617"/>
      <c r="Z12" s="617"/>
      <c r="AA12" s="617"/>
      <c r="AB12" s="618"/>
      <c r="AC12" s="534" t="s">
        <v>54</v>
      </c>
      <c r="AD12" s="534" t="s">
        <v>186</v>
      </c>
      <c r="AE12" s="532" t="s">
        <v>141</v>
      </c>
      <c r="AF12" s="637" t="s">
        <v>57</v>
      </c>
      <c r="AG12" s="637"/>
      <c r="AH12" s="638"/>
      <c r="AI12" s="637" t="s">
        <v>58</v>
      </c>
      <c r="AJ12" s="637"/>
      <c r="AK12" s="639"/>
    </row>
    <row r="13" spans="1:37" ht="12" customHeight="1">
      <c r="A13" s="217"/>
      <c r="B13" s="696" t="s">
        <v>374</v>
      </c>
      <c r="C13" s="436" t="s">
        <v>375</v>
      </c>
      <c r="D13" s="185"/>
      <c r="E13" s="185"/>
      <c r="F13" s="185"/>
      <c r="G13" s="355" t="s">
        <v>363</v>
      </c>
      <c r="H13" s="455"/>
      <c r="I13" s="455"/>
      <c r="J13" s="456"/>
      <c r="K13" s="42" t="s">
        <v>63</v>
      </c>
      <c r="L13" s="468" t="s">
        <v>376</v>
      </c>
      <c r="M13" s="36" t="s">
        <v>63</v>
      </c>
      <c r="N13" s="185" t="s">
        <v>130</v>
      </c>
      <c r="O13" s="185"/>
      <c r="P13" s="186"/>
      <c r="Q13" s="459"/>
      <c r="R13" s="457"/>
      <c r="S13" s="457" t="s">
        <v>63</v>
      </c>
      <c r="T13" s="457" t="s">
        <v>63</v>
      </c>
      <c r="U13" s="469"/>
      <c r="V13" s="460" t="s">
        <v>63</v>
      </c>
      <c r="W13" s="395" t="s">
        <v>364</v>
      </c>
      <c r="X13" s="395"/>
      <c r="Y13" s="395"/>
      <c r="Z13" s="395"/>
      <c r="AA13" s="395"/>
      <c r="AB13" s="461"/>
      <c r="AC13" s="45" t="s">
        <v>63</v>
      </c>
      <c r="AD13" s="459"/>
      <c r="AE13" s="462" t="s">
        <v>63</v>
      </c>
      <c r="AF13" s="184" t="s">
        <v>63</v>
      </c>
      <c r="AG13" s="470" t="s">
        <v>66</v>
      </c>
      <c r="AH13" s="471"/>
      <c r="AI13" s="472" t="s">
        <v>63</v>
      </c>
      <c r="AJ13" s="470" t="s">
        <v>66</v>
      </c>
      <c r="AK13" s="473"/>
    </row>
    <row r="14" spans="1:37" ht="12" customHeight="1">
      <c r="A14" s="217"/>
      <c r="B14" s="697"/>
      <c r="C14" s="234" t="s">
        <v>332</v>
      </c>
      <c r="D14" s="199"/>
      <c r="E14" s="199"/>
      <c r="F14" s="199"/>
      <c r="G14" s="243" t="s">
        <v>366</v>
      </c>
      <c r="H14" s="63"/>
      <c r="I14" s="63"/>
      <c r="J14" s="463"/>
      <c r="K14" s="235"/>
      <c r="L14" s="64"/>
      <c r="M14" s="101" t="s">
        <v>63</v>
      </c>
      <c r="N14" s="199" t="s">
        <v>166</v>
      </c>
      <c r="O14" s="199"/>
      <c r="P14" s="200"/>
      <c r="Q14" s="279"/>
      <c r="R14" s="244"/>
      <c r="S14" s="291" t="s">
        <v>63</v>
      </c>
      <c r="T14" s="291" t="s">
        <v>63</v>
      </c>
      <c r="U14" s="415"/>
      <c r="V14" s="294" t="s">
        <v>63</v>
      </c>
      <c r="W14" s="269" t="s">
        <v>377</v>
      </c>
      <c r="X14" s="269"/>
      <c r="Y14" s="269"/>
      <c r="Z14" s="269"/>
      <c r="AA14" s="269"/>
      <c r="AB14" s="280"/>
      <c r="AC14" s="409" t="s">
        <v>63</v>
      </c>
      <c r="AD14" s="244"/>
      <c r="AE14" s="427" t="s">
        <v>63</v>
      </c>
      <c r="AF14" s="189" t="s">
        <v>63</v>
      </c>
      <c r="AG14" s="474" t="s">
        <v>70</v>
      </c>
      <c r="AH14" s="474"/>
      <c r="AI14" s="189" t="s">
        <v>63</v>
      </c>
      <c r="AJ14" s="474" t="s">
        <v>70</v>
      </c>
      <c r="AK14" s="475"/>
    </row>
    <row r="15" spans="1:37" ht="12" customHeight="1">
      <c r="A15" s="217"/>
      <c r="B15" s="697"/>
      <c r="C15" s="255" t="s">
        <v>367</v>
      </c>
      <c r="D15" s="315"/>
      <c r="E15" s="24" t="s">
        <v>30</v>
      </c>
      <c r="F15" s="256" t="s">
        <v>113</v>
      </c>
      <c r="G15" s="243" t="s">
        <v>378</v>
      </c>
      <c r="H15" s="65"/>
      <c r="I15" s="65"/>
      <c r="J15" s="201"/>
      <c r="K15" s="235"/>
      <c r="L15" s="64"/>
      <c r="M15" s="101" t="s">
        <v>63</v>
      </c>
      <c r="N15" s="199" t="s">
        <v>142</v>
      </c>
      <c r="O15" s="199"/>
      <c r="P15" s="200"/>
      <c r="Q15" s="279"/>
      <c r="R15" s="244"/>
      <c r="S15" s="291" t="s">
        <v>63</v>
      </c>
      <c r="T15" s="291" t="s">
        <v>63</v>
      </c>
      <c r="U15" s="415"/>
      <c r="V15" s="294" t="s">
        <v>63</v>
      </c>
      <c r="W15" s="269" t="s">
        <v>379</v>
      </c>
      <c r="X15" s="269"/>
      <c r="Y15" s="269"/>
      <c r="Z15" s="269"/>
      <c r="AA15" s="269"/>
      <c r="AB15" s="280"/>
      <c r="AC15" s="409" t="s">
        <v>63</v>
      </c>
      <c r="AD15" s="244"/>
      <c r="AE15" s="427" t="s">
        <v>63</v>
      </c>
      <c r="AF15" s="250"/>
      <c r="AG15" s="65"/>
      <c r="AH15" s="64"/>
      <c r="AI15" s="65"/>
      <c r="AJ15" s="65"/>
      <c r="AK15" s="201"/>
    </row>
    <row r="16" spans="1:37" ht="12" customHeight="1">
      <c r="A16" s="217"/>
      <c r="B16" s="697"/>
      <c r="C16" s="255" t="s">
        <v>94</v>
      </c>
      <c r="D16" s="315"/>
      <c r="E16" s="24" t="s">
        <v>30</v>
      </c>
      <c r="F16" s="256" t="s">
        <v>113</v>
      </c>
      <c r="G16" s="243"/>
      <c r="H16" s="65"/>
      <c r="I16" s="65"/>
      <c r="J16" s="201"/>
      <c r="K16" s="235"/>
      <c r="L16" s="64"/>
      <c r="M16" s="243"/>
      <c r="N16" s="199"/>
      <c r="O16" s="199"/>
      <c r="P16" s="200"/>
      <c r="Q16" s="279"/>
      <c r="R16" s="187"/>
      <c r="S16" s="187" t="s">
        <v>63</v>
      </c>
      <c r="T16" s="187" t="s">
        <v>63</v>
      </c>
      <c r="U16" s="415"/>
      <c r="V16" s="74" t="s">
        <v>63</v>
      </c>
      <c r="W16" s="269" t="s">
        <v>380</v>
      </c>
      <c r="X16" s="269"/>
      <c r="Y16" s="269"/>
      <c r="Z16" s="269"/>
      <c r="AA16" s="269"/>
      <c r="AB16" s="280"/>
      <c r="AC16" s="113" t="s">
        <v>63</v>
      </c>
      <c r="AD16" s="279"/>
      <c r="AE16" s="62" t="s">
        <v>63</v>
      </c>
      <c r="AF16" s="250"/>
      <c r="AG16" s="65"/>
      <c r="AH16" s="64"/>
      <c r="AI16" s="65"/>
      <c r="AJ16" s="65"/>
      <c r="AK16" s="201"/>
    </row>
    <row r="17" spans="1:37" ht="12" customHeight="1">
      <c r="A17" s="217"/>
      <c r="B17" s="697"/>
      <c r="C17" s="243"/>
      <c r="D17" s="199"/>
      <c r="E17" s="199"/>
      <c r="F17" s="199"/>
      <c r="G17" s="234"/>
      <c r="H17" s="65"/>
      <c r="I17" s="65"/>
      <c r="J17" s="201"/>
      <c r="K17" s="235"/>
      <c r="L17" s="64"/>
      <c r="M17" s="243"/>
      <c r="N17" s="199"/>
      <c r="O17" s="199"/>
      <c r="P17" s="200"/>
      <c r="Q17" s="279"/>
      <c r="R17" s="279"/>
      <c r="S17" s="187" t="s">
        <v>63</v>
      </c>
      <c r="T17" s="187" t="s">
        <v>63</v>
      </c>
      <c r="U17" s="415"/>
      <c r="V17" s="74" t="s">
        <v>63</v>
      </c>
      <c r="W17" s="269" t="s">
        <v>381</v>
      </c>
      <c r="X17" s="269"/>
      <c r="Y17" s="269"/>
      <c r="Z17" s="269"/>
      <c r="AA17" s="269"/>
      <c r="AB17" s="280"/>
      <c r="AC17" s="113" t="s">
        <v>63</v>
      </c>
      <c r="AD17" s="279"/>
      <c r="AE17" s="62" t="s">
        <v>63</v>
      </c>
      <c r="AF17" s="250"/>
      <c r="AG17" s="65"/>
      <c r="AH17" s="64"/>
      <c r="AI17" s="65"/>
      <c r="AJ17" s="65"/>
      <c r="AK17" s="201"/>
    </row>
    <row r="18" spans="1:37" ht="12" customHeight="1">
      <c r="A18" s="217"/>
      <c r="B18" s="697"/>
      <c r="C18" s="465"/>
      <c r="D18" s="222"/>
      <c r="E18" s="222"/>
      <c r="F18" s="222"/>
      <c r="G18" s="234"/>
      <c r="H18" s="65"/>
      <c r="I18" s="65"/>
      <c r="J18" s="201"/>
      <c r="K18" s="235"/>
      <c r="L18" s="64"/>
      <c r="M18" s="243"/>
      <c r="N18" s="199"/>
      <c r="O18" s="199"/>
      <c r="P18" s="200"/>
      <c r="Q18" s="279"/>
      <c r="R18" s="187" t="s">
        <v>63</v>
      </c>
      <c r="S18" s="187" t="s">
        <v>63</v>
      </c>
      <c r="T18" s="187" t="s">
        <v>63</v>
      </c>
      <c r="U18" s="415"/>
      <c r="V18" s="74" t="s">
        <v>63</v>
      </c>
      <c r="W18" s="324" t="s">
        <v>382</v>
      </c>
      <c r="X18" s="476"/>
      <c r="Y18" s="476"/>
      <c r="Z18" s="476"/>
      <c r="AA18" s="269"/>
      <c r="AB18" s="280"/>
      <c r="AC18" s="113" t="s">
        <v>63</v>
      </c>
      <c r="AD18" s="279"/>
      <c r="AE18" s="62" t="s">
        <v>63</v>
      </c>
      <c r="AF18" s="250"/>
      <c r="AG18" s="65"/>
      <c r="AH18" s="64"/>
      <c r="AI18" s="65"/>
      <c r="AJ18" s="65"/>
      <c r="AK18" s="201"/>
    </row>
    <row r="19" spans="1:37" ht="12" customHeight="1">
      <c r="A19" s="217"/>
      <c r="B19" s="697"/>
      <c r="C19" s="243"/>
      <c r="D19" s="199"/>
      <c r="E19" s="199"/>
      <c r="F19" s="199"/>
      <c r="G19" s="234"/>
      <c r="H19" s="65"/>
      <c r="I19" s="65"/>
      <c r="J19" s="201"/>
      <c r="K19" s="235"/>
      <c r="L19" s="64"/>
      <c r="M19" s="243"/>
      <c r="N19" s="199"/>
      <c r="O19" s="199"/>
      <c r="P19" s="200"/>
      <c r="Q19" s="279"/>
      <c r="R19" s="187" t="s">
        <v>63</v>
      </c>
      <c r="S19" s="187" t="s">
        <v>63</v>
      </c>
      <c r="T19" s="187" t="s">
        <v>63</v>
      </c>
      <c r="U19" s="415"/>
      <c r="V19" s="74" t="s">
        <v>63</v>
      </c>
      <c r="W19" s="269" t="s">
        <v>368</v>
      </c>
      <c r="X19" s="269"/>
      <c r="Y19" s="269"/>
      <c r="Z19" s="269"/>
      <c r="AA19" s="269"/>
      <c r="AB19" s="280"/>
      <c r="AC19" s="409" t="s">
        <v>63</v>
      </c>
      <c r="AD19" s="244"/>
      <c r="AE19" s="427" t="s">
        <v>63</v>
      </c>
      <c r="AF19" s="250"/>
      <c r="AG19" s="65"/>
      <c r="AH19" s="64"/>
      <c r="AI19" s="65"/>
      <c r="AJ19" s="65"/>
      <c r="AK19" s="201"/>
    </row>
    <row r="20" spans="1:37" ht="12" customHeight="1">
      <c r="A20" s="217"/>
      <c r="B20" s="697"/>
      <c r="C20" s="243"/>
      <c r="D20" s="199"/>
      <c r="E20" s="199"/>
      <c r="F20" s="199"/>
      <c r="G20" s="234"/>
      <c r="H20" s="65"/>
      <c r="I20" s="65"/>
      <c r="J20" s="201"/>
      <c r="K20" s="235"/>
      <c r="L20" s="64"/>
      <c r="M20" s="243"/>
      <c r="N20" s="199"/>
      <c r="O20" s="199"/>
      <c r="P20" s="200"/>
      <c r="Q20" s="251"/>
      <c r="R20" s="101"/>
      <c r="S20" s="250"/>
      <c r="T20" s="250"/>
      <c r="U20" s="243"/>
      <c r="V20" s="104"/>
      <c r="W20" s="199"/>
      <c r="X20" s="199"/>
      <c r="Y20" s="199"/>
      <c r="Z20" s="199"/>
      <c r="AA20" s="199"/>
      <c r="AB20" s="358"/>
      <c r="AC20" s="409"/>
      <c r="AD20" s="244"/>
      <c r="AE20" s="427"/>
      <c r="AF20" s="264"/>
      <c r="AG20" s="260"/>
      <c r="AH20" s="268"/>
      <c r="AI20" s="260"/>
      <c r="AJ20" s="260"/>
      <c r="AK20" s="261"/>
    </row>
    <row r="21" spans="1:37" ht="12" customHeight="1">
      <c r="A21" s="217"/>
      <c r="B21" s="697"/>
      <c r="C21" s="243"/>
      <c r="D21" s="199"/>
      <c r="E21" s="199"/>
      <c r="F21" s="199"/>
      <c r="G21" s="227" t="s">
        <v>189</v>
      </c>
      <c r="H21" s="228"/>
      <c r="I21" s="228"/>
      <c r="J21" s="50"/>
      <c r="K21" s="273" t="s">
        <v>63</v>
      </c>
      <c r="L21" s="477" t="s">
        <v>376</v>
      </c>
      <c r="M21" s="98" t="s">
        <v>63</v>
      </c>
      <c r="N21" s="48" t="s">
        <v>130</v>
      </c>
      <c r="O21" s="48"/>
      <c r="P21" s="49"/>
      <c r="Q21" s="272"/>
      <c r="R21" s="272"/>
      <c r="S21" s="108" t="s">
        <v>63</v>
      </c>
      <c r="T21" s="108" t="s">
        <v>63</v>
      </c>
      <c r="U21" s="159" t="s">
        <v>63</v>
      </c>
      <c r="V21" s="160" t="s">
        <v>63</v>
      </c>
      <c r="W21" s="270" t="s">
        <v>383</v>
      </c>
      <c r="X21" s="270"/>
      <c r="Y21" s="270"/>
      <c r="Z21" s="270"/>
      <c r="AA21" s="270"/>
      <c r="AB21" s="274"/>
      <c r="AC21" s="107" t="s">
        <v>63</v>
      </c>
      <c r="AD21" s="272"/>
      <c r="AE21" s="108" t="s">
        <v>63</v>
      </c>
      <c r="AF21" s="189" t="s">
        <v>63</v>
      </c>
      <c r="AG21" s="478" t="s">
        <v>66</v>
      </c>
      <c r="AH21" s="479"/>
      <c r="AI21" s="47" t="s">
        <v>63</v>
      </c>
      <c r="AJ21" s="478" t="s">
        <v>66</v>
      </c>
      <c r="AK21" s="480"/>
    </row>
    <row r="22" spans="1:37" ht="12" customHeight="1">
      <c r="A22" s="217"/>
      <c r="B22" s="697"/>
      <c r="C22" s="243"/>
      <c r="D22" s="199"/>
      <c r="E22" s="199"/>
      <c r="F22" s="199"/>
      <c r="G22" s="234" t="s">
        <v>369</v>
      </c>
      <c r="H22" s="65"/>
      <c r="I22" s="65"/>
      <c r="J22" s="201"/>
      <c r="K22" s="104"/>
      <c r="L22" s="369"/>
      <c r="M22" s="101" t="s">
        <v>63</v>
      </c>
      <c r="N22" s="199" t="s">
        <v>142</v>
      </c>
      <c r="O22" s="199"/>
      <c r="P22" s="200"/>
      <c r="Q22" s="279"/>
      <c r="R22" s="279"/>
      <c r="S22" s="187" t="s">
        <v>63</v>
      </c>
      <c r="T22" s="187" t="s">
        <v>63</v>
      </c>
      <c r="U22" s="187" t="s">
        <v>63</v>
      </c>
      <c r="V22" s="74" t="s">
        <v>63</v>
      </c>
      <c r="W22" s="269" t="s">
        <v>384</v>
      </c>
      <c r="X22" s="269"/>
      <c r="Y22" s="269"/>
      <c r="Z22" s="269"/>
      <c r="AA22" s="269"/>
      <c r="AB22" s="280"/>
      <c r="AC22" s="342" t="s">
        <v>63</v>
      </c>
      <c r="AD22" s="279"/>
      <c r="AE22" s="62" t="s">
        <v>63</v>
      </c>
      <c r="AF22" s="189" t="s">
        <v>63</v>
      </c>
      <c r="AG22" s="474" t="s">
        <v>70</v>
      </c>
      <c r="AH22" s="474"/>
      <c r="AI22" s="189" t="s">
        <v>63</v>
      </c>
      <c r="AJ22" s="474" t="s">
        <v>70</v>
      </c>
      <c r="AK22" s="475"/>
    </row>
    <row r="23" spans="1:37" ht="12" customHeight="1">
      <c r="A23" s="217"/>
      <c r="B23" s="697"/>
      <c r="C23" s="243"/>
      <c r="D23" s="199"/>
      <c r="E23" s="199"/>
      <c r="F23" s="199"/>
      <c r="G23" s="234"/>
      <c r="H23" s="65"/>
      <c r="I23" s="65"/>
      <c r="J23" s="201"/>
      <c r="K23" s="104"/>
      <c r="L23" s="369"/>
      <c r="M23" s="101"/>
      <c r="N23" s="199"/>
      <c r="O23" s="199"/>
      <c r="P23" s="200"/>
      <c r="Q23" s="239"/>
      <c r="R23" s="279"/>
      <c r="S23" s="187" t="s">
        <v>63</v>
      </c>
      <c r="T23" s="187" t="s">
        <v>63</v>
      </c>
      <c r="U23" s="187" t="s">
        <v>63</v>
      </c>
      <c r="V23" s="74" t="s">
        <v>63</v>
      </c>
      <c r="W23" s="269" t="s">
        <v>385</v>
      </c>
      <c r="X23" s="269"/>
      <c r="Y23" s="269"/>
      <c r="Z23" s="269"/>
      <c r="AA23" s="269"/>
      <c r="AB23" s="280"/>
      <c r="AC23" s="113" t="s">
        <v>63</v>
      </c>
      <c r="AD23" s="279"/>
      <c r="AE23" s="62" t="s">
        <v>63</v>
      </c>
      <c r="AF23" s="189"/>
      <c r="AG23" s="474"/>
      <c r="AH23" s="474"/>
      <c r="AI23" s="189"/>
      <c r="AJ23" s="474"/>
      <c r="AK23" s="475"/>
    </row>
    <row r="24" spans="1:37" ht="12" customHeight="1">
      <c r="A24" s="217"/>
      <c r="B24" s="697"/>
      <c r="C24" s="243"/>
      <c r="D24" s="199"/>
      <c r="E24" s="199"/>
      <c r="F24" s="199"/>
      <c r="G24" s="259"/>
      <c r="H24" s="260"/>
      <c r="I24" s="260"/>
      <c r="J24" s="261"/>
      <c r="K24" s="235"/>
      <c r="L24" s="64"/>
      <c r="M24" s="370"/>
      <c r="N24" s="257"/>
      <c r="O24" s="257"/>
      <c r="P24" s="258"/>
      <c r="Q24" s="285"/>
      <c r="R24" s="263"/>
      <c r="S24" s="370" t="s">
        <v>63</v>
      </c>
      <c r="T24" s="370" t="s">
        <v>63</v>
      </c>
      <c r="U24" s="370" t="s">
        <v>63</v>
      </c>
      <c r="V24" s="87" t="s">
        <v>63</v>
      </c>
      <c r="W24" s="257" t="s">
        <v>385</v>
      </c>
      <c r="X24" s="257"/>
      <c r="Y24" s="257"/>
      <c r="Z24" s="257"/>
      <c r="AA24" s="257"/>
      <c r="AB24" s="371"/>
      <c r="AC24" s="481" t="s">
        <v>63</v>
      </c>
      <c r="AD24" s="263"/>
      <c r="AE24" s="152" t="s">
        <v>63</v>
      </c>
      <c r="AF24" s="364"/>
      <c r="AG24" s="482"/>
      <c r="AH24" s="482"/>
      <c r="AI24" s="364"/>
      <c r="AJ24" s="482"/>
      <c r="AK24" s="483"/>
    </row>
    <row r="25" spans="1:37" ht="12" customHeight="1">
      <c r="A25" s="217"/>
      <c r="B25" s="697"/>
      <c r="C25" s="243"/>
      <c r="D25" s="199"/>
      <c r="E25" s="199"/>
      <c r="F25" s="199"/>
      <c r="G25" s="234" t="s">
        <v>370</v>
      </c>
      <c r="H25" s="65"/>
      <c r="I25" s="65"/>
      <c r="J25" s="201"/>
      <c r="K25" s="273" t="s">
        <v>63</v>
      </c>
      <c r="L25" s="477" t="s">
        <v>376</v>
      </c>
      <c r="M25" s="98" t="s">
        <v>63</v>
      </c>
      <c r="N25" s="48" t="s">
        <v>130</v>
      </c>
      <c r="O25" s="48"/>
      <c r="P25" s="49"/>
      <c r="Q25" s="272"/>
      <c r="R25" s="443"/>
      <c r="S25" s="159" t="s">
        <v>63</v>
      </c>
      <c r="T25" s="159" t="s">
        <v>63</v>
      </c>
      <c r="U25" s="159" t="s">
        <v>63</v>
      </c>
      <c r="V25" s="160" t="s">
        <v>63</v>
      </c>
      <c r="W25" s="48" t="s">
        <v>371</v>
      </c>
      <c r="X25" s="48"/>
      <c r="Y25" s="48"/>
      <c r="Z25" s="48"/>
      <c r="AA25" s="48"/>
      <c r="AB25" s="363"/>
      <c r="AC25" s="161" t="s">
        <v>63</v>
      </c>
      <c r="AD25" s="361"/>
      <c r="AE25" s="46" t="s">
        <v>63</v>
      </c>
      <c r="AF25" s="189" t="s">
        <v>63</v>
      </c>
      <c r="AG25" s="478" t="s">
        <v>66</v>
      </c>
      <c r="AH25" s="479"/>
      <c r="AI25" s="47" t="s">
        <v>63</v>
      </c>
      <c r="AJ25" s="478" t="s">
        <v>66</v>
      </c>
      <c r="AK25" s="480"/>
    </row>
    <row r="26" spans="1:37" ht="12" customHeight="1">
      <c r="B26" s="697"/>
      <c r="C26" s="243"/>
      <c r="D26" s="199"/>
      <c r="E26" s="199"/>
      <c r="F26" s="199"/>
      <c r="G26" s="234" t="s">
        <v>372</v>
      </c>
      <c r="H26" s="65"/>
      <c r="I26" s="65"/>
      <c r="J26" s="201"/>
      <c r="K26" s="235"/>
      <c r="L26" s="64"/>
      <c r="M26" s="101" t="s">
        <v>63</v>
      </c>
      <c r="N26" s="199" t="s">
        <v>142</v>
      </c>
      <c r="O26" s="199"/>
      <c r="P26" s="200"/>
      <c r="Q26" s="279"/>
      <c r="R26" s="279"/>
      <c r="S26" s="62" t="s">
        <v>63</v>
      </c>
      <c r="T26" s="62" t="s">
        <v>63</v>
      </c>
      <c r="U26" s="39" t="s">
        <v>63</v>
      </c>
      <c r="V26" s="104" t="s">
        <v>63</v>
      </c>
      <c r="W26" s="269" t="s">
        <v>386</v>
      </c>
      <c r="X26" s="269"/>
      <c r="Y26" s="269"/>
      <c r="Z26" s="269"/>
      <c r="AA26" s="269"/>
      <c r="AB26" s="280"/>
      <c r="AC26" s="113" t="s">
        <v>63</v>
      </c>
      <c r="AD26" s="279"/>
      <c r="AE26" s="62" t="s">
        <v>63</v>
      </c>
      <c r="AF26" s="189" t="s">
        <v>63</v>
      </c>
      <c r="AG26" s="474" t="s">
        <v>70</v>
      </c>
      <c r="AH26" s="474"/>
      <c r="AI26" s="189" t="s">
        <v>63</v>
      </c>
      <c r="AJ26" s="474" t="s">
        <v>70</v>
      </c>
      <c r="AK26" s="475"/>
    </row>
    <row r="27" spans="1:37" ht="12" customHeight="1">
      <c r="B27" s="697"/>
      <c r="C27" s="243"/>
      <c r="D27" s="199"/>
      <c r="E27" s="199"/>
      <c r="F27" s="199"/>
      <c r="G27" s="234"/>
      <c r="H27" s="65"/>
      <c r="I27" s="65"/>
      <c r="J27" s="201"/>
      <c r="K27" s="235"/>
      <c r="L27" s="64"/>
      <c r="M27" s="101"/>
      <c r="N27" s="199"/>
      <c r="O27" s="199"/>
      <c r="P27" s="200"/>
      <c r="Q27" s="239"/>
      <c r="R27" s="239"/>
      <c r="S27" s="62" t="s">
        <v>63</v>
      </c>
      <c r="T27" s="62" t="s">
        <v>63</v>
      </c>
      <c r="U27" s="187" t="s">
        <v>63</v>
      </c>
      <c r="V27" s="74" t="s">
        <v>63</v>
      </c>
      <c r="W27" s="269" t="s">
        <v>387</v>
      </c>
      <c r="X27" s="269"/>
      <c r="Y27" s="269"/>
      <c r="Z27" s="269"/>
      <c r="AA27" s="269"/>
      <c r="AB27" s="280"/>
      <c r="AC27" s="113" t="s">
        <v>63</v>
      </c>
      <c r="AD27" s="279"/>
      <c r="AE27" s="62" t="s">
        <v>63</v>
      </c>
      <c r="AF27" s="47"/>
      <c r="AG27" s="474"/>
      <c r="AH27" s="474"/>
      <c r="AI27" s="189"/>
      <c r="AJ27" s="474"/>
      <c r="AK27" s="475"/>
    </row>
    <row r="28" spans="1:37" ht="12" customHeight="1">
      <c r="B28" s="697"/>
      <c r="C28" s="243"/>
      <c r="D28" s="199"/>
      <c r="E28" s="199"/>
      <c r="F28" s="199"/>
      <c r="G28" s="234"/>
      <c r="H28" s="65"/>
      <c r="I28" s="65"/>
      <c r="J28" s="201"/>
      <c r="K28" s="235"/>
      <c r="L28" s="64"/>
      <c r="M28" s="243"/>
      <c r="N28" s="199"/>
      <c r="O28" s="199"/>
      <c r="P28" s="200"/>
      <c r="Q28" s="279"/>
      <c r="R28" s="279"/>
      <c r="S28" s="62" t="s">
        <v>63</v>
      </c>
      <c r="T28" s="62" t="s">
        <v>63</v>
      </c>
      <c r="U28" s="187" t="s">
        <v>63</v>
      </c>
      <c r="V28" s="74" t="s">
        <v>63</v>
      </c>
      <c r="W28" s="269" t="s">
        <v>385</v>
      </c>
      <c r="X28" s="269"/>
      <c r="Y28" s="269"/>
      <c r="Z28" s="269"/>
      <c r="AA28" s="269"/>
      <c r="AB28" s="280"/>
      <c r="AC28" s="113" t="s">
        <v>63</v>
      </c>
      <c r="AD28" s="279"/>
      <c r="AE28" s="62" t="s">
        <v>63</v>
      </c>
      <c r="AF28" s="65"/>
      <c r="AG28" s="65"/>
      <c r="AH28" s="64"/>
      <c r="AI28" s="65"/>
      <c r="AJ28" s="65"/>
      <c r="AK28" s="201"/>
    </row>
    <row r="29" spans="1:37" ht="12" customHeight="1">
      <c r="B29" s="697"/>
      <c r="C29" s="243"/>
      <c r="D29" s="199"/>
      <c r="E29" s="199"/>
      <c r="F29" s="199"/>
      <c r="G29" s="234"/>
      <c r="H29" s="65"/>
      <c r="I29" s="65"/>
      <c r="J29" s="65"/>
      <c r="K29" s="235"/>
      <c r="L29" s="64"/>
      <c r="M29" s="243"/>
      <c r="N29" s="199"/>
      <c r="O29" s="199"/>
      <c r="P29" s="199"/>
      <c r="Q29" s="239"/>
      <c r="R29" s="239"/>
      <c r="S29" s="90"/>
      <c r="T29" s="292"/>
      <c r="U29" s="424"/>
      <c r="V29" s="58"/>
      <c r="W29" s="237"/>
      <c r="X29" s="237"/>
      <c r="Y29" s="237"/>
      <c r="Z29" s="237"/>
      <c r="AA29" s="237"/>
      <c r="AB29" s="240"/>
      <c r="AC29" s="292"/>
      <c r="AD29" s="239"/>
      <c r="AE29" s="90"/>
      <c r="AF29" s="65"/>
      <c r="AG29" s="65"/>
      <c r="AH29" s="65"/>
      <c r="AI29" s="250"/>
      <c r="AJ29" s="65"/>
      <c r="AK29" s="201"/>
    </row>
    <row r="30" spans="1:37" ht="12" customHeight="1" thickBot="1">
      <c r="B30" s="698"/>
      <c r="C30" s="484"/>
      <c r="D30" s="485"/>
      <c r="E30" s="485"/>
      <c r="F30" s="485"/>
      <c r="G30" s="486"/>
      <c r="H30" s="487"/>
      <c r="I30" s="487"/>
      <c r="J30" s="487"/>
      <c r="K30" s="488"/>
      <c r="L30" s="489"/>
      <c r="M30" s="484"/>
      <c r="N30" s="485"/>
      <c r="O30" s="485"/>
      <c r="P30" s="485"/>
      <c r="Q30" s="490"/>
      <c r="R30" s="490"/>
      <c r="S30" s="490"/>
      <c r="T30" s="485"/>
      <c r="U30" s="491"/>
      <c r="V30" s="492"/>
      <c r="W30" s="485"/>
      <c r="X30" s="485"/>
      <c r="Y30" s="485"/>
      <c r="Z30" s="485"/>
      <c r="AA30" s="485"/>
      <c r="AB30" s="493"/>
      <c r="AC30" s="485"/>
      <c r="AD30" s="490"/>
      <c r="AE30" s="490"/>
      <c r="AF30" s="485"/>
      <c r="AG30" s="485"/>
      <c r="AH30" s="485"/>
      <c r="AI30" s="484"/>
      <c r="AJ30" s="485"/>
      <c r="AK30" s="493"/>
    </row>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sheetData>
  <mergeCells count="50">
    <mergeCell ref="B13:B30"/>
    <mergeCell ref="Q11:U11"/>
    <mergeCell ref="V11:AB12"/>
    <mergeCell ref="AC11:AE11"/>
    <mergeCell ref="AF11:AK11"/>
    <mergeCell ref="K12:L12"/>
    <mergeCell ref="AF12:AH12"/>
    <mergeCell ref="AI12:AK12"/>
    <mergeCell ref="AF9:AG9"/>
    <mergeCell ref="AH9:AI9"/>
    <mergeCell ref="AJ9:AK9"/>
    <mergeCell ref="B10:B12"/>
    <mergeCell ref="C10:F12"/>
    <mergeCell ref="G10:J12"/>
    <mergeCell ref="K10:AB10"/>
    <mergeCell ref="AC10:AK10"/>
    <mergeCell ref="K11:L11"/>
    <mergeCell ref="M11:P12"/>
    <mergeCell ref="S9:U9"/>
    <mergeCell ref="V9:W9"/>
    <mergeCell ref="X9:Y9"/>
    <mergeCell ref="Z9:AA9"/>
    <mergeCell ref="AB9:AC9"/>
    <mergeCell ref="AD9:AE9"/>
    <mergeCell ref="O9:P9"/>
    <mergeCell ref="Q9:R9"/>
    <mergeCell ref="S8:U8"/>
    <mergeCell ref="V8:W8"/>
    <mergeCell ref="X8:Y8"/>
    <mergeCell ref="E9:F9"/>
    <mergeCell ref="G9:H9"/>
    <mergeCell ref="I9:J9"/>
    <mergeCell ref="K9:L9"/>
    <mergeCell ref="M9:N9"/>
    <mergeCell ref="B2:AK3"/>
    <mergeCell ref="P6:AK6"/>
    <mergeCell ref="AB7:AK7"/>
    <mergeCell ref="E8:F8"/>
    <mergeCell ref="G8:H8"/>
    <mergeCell ref="I8:J8"/>
    <mergeCell ref="K8:L8"/>
    <mergeCell ref="M8:N8"/>
    <mergeCell ref="O8:P8"/>
    <mergeCell ref="Q8:R8"/>
    <mergeCell ref="AF8:AG8"/>
    <mergeCell ref="AH8:AI8"/>
    <mergeCell ref="AJ8:AK8"/>
    <mergeCell ref="Z8:AA8"/>
    <mergeCell ref="AB8:AC8"/>
    <mergeCell ref="AD8:AE8"/>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colBreaks count="1" manualBreakCount="1">
    <brk id="37" max="29" man="1"/>
  </colBreaks>
</worksheet>
</file>

<file path=xl/worksheets/sheet9.xml><?xml version="1.0" encoding="utf-8"?>
<worksheet xmlns="http://schemas.openxmlformats.org/spreadsheetml/2006/main" xmlns:r="http://schemas.openxmlformats.org/officeDocument/2006/relationships">
  <dimension ref="A1:AK796"/>
  <sheetViews>
    <sheetView view="pageBreakPreview" zoomScaleNormal="100" zoomScaleSheetLayoutView="100" workbookViewId="0">
      <selection activeCell="E18" sqref="E18"/>
    </sheetView>
  </sheetViews>
  <sheetFormatPr defaultRowHeight="13.5"/>
  <cols>
    <col min="1" max="207" width="2.625" style="21" customWidth="1"/>
    <col min="208" max="16384" width="9" style="21"/>
  </cols>
  <sheetData>
    <row r="1" spans="1:37" ht="12" customHeight="1">
      <c r="A1" s="217"/>
      <c r="B1" s="218"/>
      <c r="C1" s="218"/>
      <c r="D1" s="218"/>
      <c r="E1" s="218"/>
      <c r="F1" s="218"/>
      <c r="G1" s="219"/>
      <c r="H1" s="219"/>
      <c r="I1" s="219"/>
      <c r="J1" s="219"/>
      <c r="K1" s="219"/>
      <c r="L1" s="219"/>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20" t="s">
        <v>388</v>
      </c>
    </row>
    <row r="2" spans="1:37" ht="12" customHeight="1">
      <c r="A2" s="217"/>
      <c r="B2" s="595" t="s">
        <v>39</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37" ht="12" customHeight="1">
      <c r="A3" s="217"/>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7" ht="12" customHeight="1">
      <c r="A4" s="217"/>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12" customHeight="1">
      <c r="A5" s="217"/>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ht="12" customHeight="1">
      <c r="A6" s="217"/>
      <c r="B6" s="199"/>
      <c r="C6" s="199"/>
      <c r="D6" s="199"/>
      <c r="E6" s="199"/>
      <c r="F6" s="199"/>
      <c r="G6" s="65"/>
      <c r="H6" s="65"/>
      <c r="I6" s="65"/>
      <c r="J6" s="65"/>
      <c r="K6" s="199"/>
      <c r="L6" s="199"/>
      <c r="M6" s="222"/>
      <c r="N6" s="222"/>
      <c r="O6" s="596" t="s">
        <v>40</v>
      </c>
      <c r="P6" s="596"/>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217"/>
      <c r="B7" s="199"/>
      <c r="C7" s="199"/>
      <c r="D7" s="199"/>
      <c r="E7" s="199"/>
      <c r="F7" s="199"/>
      <c r="G7" s="65"/>
      <c r="H7" s="65"/>
      <c r="I7" s="65"/>
      <c r="J7" s="65"/>
      <c r="K7" s="65"/>
      <c r="L7" s="65"/>
      <c r="M7" s="199"/>
      <c r="N7" s="199"/>
      <c r="O7" s="199"/>
      <c r="P7" s="199"/>
      <c r="Q7" s="199"/>
      <c r="R7" s="199"/>
      <c r="S7" s="199"/>
      <c r="T7" s="199"/>
      <c r="U7" s="199"/>
      <c r="V7" s="199"/>
      <c r="W7" s="199"/>
      <c r="X7" s="199"/>
      <c r="Y7" s="199"/>
      <c r="Z7" s="199"/>
      <c r="AA7" s="596" t="s">
        <v>41</v>
      </c>
      <c r="AB7" s="596"/>
      <c r="AC7" s="596"/>
      <c r="AD7" s="596"/>
      <c r="AE7" s="596"/>
      <c r="AF7" s="596"/>
      <c r="AG7" s="596"/>
      <c r="AH7" s="596"/>
      <c r="AI7" s="596"/>
      <c r="AJ7" s="596"/>
      <c r="AK7" s="596"/>
    </row>
    <row r="8" spans="1:37" ht="12" customHeight="1">
      <c r="A8" s="217"/>
      <c r="B8" s="223" t="s">
        <v>329</v>
      </c>
      <c r="C8" s="199"/>
      <c r="D8" s="65" t="s">
        <v>279</v>
      </c>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5" t="s">
        <v>280</v>
      </c>
    </row>
    <row r="9" spans="1:37" ht="12" customHeight="1" thickBot="1">
      <c r="A9" s="217"/>
      <c r="B9" s="223"/>
      <c r="C9" s="226"/>
      <c r="D9" s="298" t="s">
        <v>279</v>
      </c>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298" t="s">
        <v>280</v>
      </c>
    </row>
    <row r="10" spans="1:37" ht="12" customHeight="1">
      <c r="A10" s="217"/>
      <c r="B10" s="664"/>
      <c r="C10" s="667" t="s">
        <v>43</v>
      </c>
      <c r="D10" s="668"/>
      <c r="E10" s="668"/>
      <c r="F10" s="669"/>
      <c r="G10" s="676" t="s">
        <v>44</v>
      </c>
      <c r="H10" s="677"/>
      <c r="I10" s="677"/>
      <c r="J10" s="678"/>
      <c r="K10" s="619" t="s">
        <v>45</v>
      </c>
      <c r="L10" s="620"/>
      <c r="M10" s="620"/>
      <c r="N10" s="620"/>
      <c r="O10" s="620"/>
      <c r="P10" s="620"/>
      <c r="Q10" s="620"/>
      <c r="R10" s="620"/>
      <c r="S10" s="620"/>
      <c r="T10" s="620"/>
      <c r="U10" s="620"/>
      <c r="V10" s="620"/>
      <c r="W10" s="620"/>
      <c r="X10" s="620"/>
      <c r="Y10" s="620"/>
      <c r="Z10" s="620"/>
      <c r="AA10" s="620"/>
      <c r="AB10" s="621"/>
      <c r="AC10" s="620" t="s">
        <v>46</v>
      </c>
      <c r="AD10" s="620"/>
      <c r="AE10" s="620"/>
      <c r="AF10" s="620"/>
      <c r="AG10" s="620"/>
      <c r="AH10" s="620"/>
      <c r="AI10" s="620"/>
      <c r="AJ10" s="620"/>
      <c r="AK10" s="621"/>
    </row>
    <row r="11" spans="1:37" ht="12" customHeight="1">
      <c r="A11" s="217"/>
      <c r="B11" s="665"/>
      <c r="C11" s="670"/>
      <c r="D11" s="671"/>
      <c r="E11" s="671"/>
      <c r="F11" s="672"/>
      <c r="G11" s="679"/>
      <c r="H11" s="680"/>
      <c r="I11" s="680"/>
      <c r="J11" s="681"/>
      <c r="K11" s="622" t="s">
        <v>47</v>
      </c>
      <c r="L11" s="623"/>
      <c r="M11" s="624" t="s">
        <v>48</v>
      </c>
      <c r="N11" s="625"/>
      <c r="O11" s="625"/>
      <c r="P11" s="625"/>
      <c r="Q11" s="629" t="s">
        <v>49</v>
      </c>
      <c r="R11" s="630"/>
      <c r="S11" s="630"/>
      <c r="T11" s="630"/>
      <c r="U11" s="630"/>
      <c r="V11" s="624" t="s">
        <v>50</v>
      </c>
      <c r="W11" s="625"/>
      <c r="X11" s="625"/>
      <c r="Y11" s="625"/>
      <c r="Z11" s="625"/>
      <c r="AA11" s="625"/>
      <c r="AB11" s="631"/>
      <c r="AC11" s="632" t="s">
        <v>51</v>
      </c>
      <c r="AD11" s="632"/>
      <c r="AE11" s="633"/>
      <c r="AF11" s="634" t="s">
        <v>52</v>
      </c>
      <c r="AG11" s="632"/>
      <c r="AH11" s="632"/>
      <c r="AI11" s="632"/>
      <c r="AJ11" s="632"/>
      <c r="AK11" s="635"/>
    </row>
    <row r="12" spans="1:37" ht="12" customHeight="1" thickBot="1">
      <c r="A12" s="217"/>
      <c r="B12" s="666"/>
      <c r="C12" s="673"/>
      <c r="D12" s="674"/>
      <c r="E12" s="674"/>
      <c r="F12" s="675"/>
      <c r="G12" s="682"/>
      <c r="H12" s="683"/>
      <c r="I12" s="683"/>
      <c r="J12" s="684"/>
      <c r="K12" s="636" t="s">
        <v>53</v>
      </c>
      <c r="L12" s="626"/>
      <c r="M12" s="616"/>
      <c r="N12" s="617"/>
      <c r="O12" s="617"/>
      <c r="P12" s="617"/>
      <c r="Q12" s="532">
        <v>1</v>
      </c>
      <c r="R12" s="532">
        <v>2</v>
      </c>
      <c r="S12" s="532">
        <v>3</v>
      </c>
      <c r="T12" s="533">
        <v>4</v>
      </c>
      <c r="U12" s="533">
        <v>5</v>
      </c>
      <c r="V12" s="616"/>
      <c r="W12" s="617"/>
      <c r="X12" s="617"/>
      <c r="Y12" s="617"/>
      <c r="Z12" s="617"/>
      <c r="AA12" s="617"/>
      <c r="AB12" s="618"/>
      <c r="AC12" s="534" t="s">
        <v>54</v>
      </c>
      <c r="AD12" s="534" t="s">
        <v>186</v>
      </c>
      <c r="AE12" s="532" t="s">
        <v>141</v>
      </c>
      <c r="AF12" s="637" t="s">
        <v>57</v>
      </c>
      <c r="AG12" s="637"/>
      <c r="AH12" s="638"/>
      <c r="AI12" s="637" t="s">
        <v>58</v>
      </c>
      <c r="AJ12" s="637"/>
      <c r="AK12" s="639"/>
    </row>
    <row r="13" spans="1:37" ht="12" customHeight="1">
      <c r="A13" s="217"/>
      <c r="B13" s="685" t="s">
        <v>389</v>
      </c>
      <c r="C13" s="355" t="s">
        <v>390</v>
      </c>
      <c r="D13" s="185"/>
      <c r="E13" s="185"/>
      <c r="F13" s="185"/>
      <c r="G13" s="436" t="s">
        <v>391</v>
      </c>
      <c r="H13" s="455"/>
      <c r="I13" s="455"/>
      <c r="J13" s="455"/>
      <c r="K13" s="627" t="s">
        <v>62</v>
      </c>
      <c r="L13" s="628"/>
      <c r="M13" s="457" t="s">
        <v>63</v>
      </c>
      <c r="N13" s="395" t="s">
        <v>130</v>
      </c>
      <c r="O13" s="395"/>
      <c r="P13" s="458"/>
      <c r="Q13" s="459"/>
      <c r="R13" s="459"/>
      <c r="S13" s="459"/>
      <c r="T13" s="462" t="s">
        <v>63</v>
      </c>
      <c r="U13" s="494" t="s">
        <v>63</v>
      </c>
      <c r="V13" s="460" t="s">
        <v>63</v>
      </c>
      <c r="W13" s="395" t="s">
        <v>392</v>
      </c>
      <c r="X13" s="395"/>
      <c r="Y13" s="395"/>
      <c r="Z13" s="395"/>
      <c r="AA13" s="395"/>
      <c r="AB13" s="461"/>
      <c r="AC13" s="495" t="s">
        <v>393</v>
      </c>
      <c r="AD13" s="459"/>
      <c r="AE13" s="457" t="s">
        <v>63</v>
      </c>
      <c r="AF13" s="184" t="s">
        <v>63</v>
      </c>
      <c r="AG13" s="185" t="s">
        <v>66</v>
      </c>
      <c r="AH13" s="49"/>
      <c r="AI13" s="47" t="s">
        <v>63</v>
      </c>
      <c r="AJ13" s="48" t="s">
        <v>66</v>
      </c>
      <c r="AK13" s="50"/>
    </row>
    <row r="14" spans="1:37" ht="12" customHeight="1">
      <c r="A14" s="217"/>
      <c r="B14" s="701"/>
      <c r="C14" s="243" t="s">
        <v>394</v>
      </c>
      <c r="D14" s="199"/>
      <c r="E14" s="199"/>
      <c r="F14" s="199"/>
      <c r="G14" s="234" t="s">
        <v>395</v>
      </c>
      <c r="H14" s="65"/>
      <c r="I14" s="65"/>
      <c r="J14" s="65"/>
      <c r="K14" s="235"/>
      <c r="L14" s="64"/>
      <c r="M14" s="39" t="s">
        <v>63</v>
      </c>
      <c r="N14" s="237" t="s">
        <v>142</v>
      </c>
      <c r="O14" s="237"/>
      <c r="P14" s="238"/>
      <c r="Q14" s="279"/>
      <c r="R14" s="279"/>
      <c r="S14" s="279"/>
      <c r="T14" s="62" t="s">
        <v>63</v>
      </c>
      <c r="U14" s="410" t="s">
        <v>63</v>
      </c>
      <c r="V14" s="74" t="s">
        <v>63</v>
      </c>
      <c r="W14" s="269" t="s">
        <v>396</v>
      </c>
      <c r="X14" s="269"/>
      <c r="Y14" s="269"/>
      <c r="Z14" s="269"/>
      <c r="AA14" s="269"/>
      <c r="AB14" s="280"/>
      <c r="AC14" s="190" t="s">
        <v>63</v>
      </c>
      <c r="AD14" s="279"/>
      <c r="AE14" s="187" t="s">
        <v>63</v>
      </c>
      <c r="AF14" s="189" t="s">
        <v>63</v>
      </c>
      <c r="AG14" s="63" t="s">
        <v>70</v>
      </c>
      <c r="AH14" s="64"/>
      <c r="AI14" s="47" t="s">
        <v>63</v>
      </c>
      <c r="AJ14" s="65" t="s">
        <v>70</v>
      </c>
      <c r="AK14" s="66"/>
    </row>
    <row r="15" spans="1:37" ht="12" customHeight="1">
      <c r="A15" s="217"/>
      <c r="B15" s="701"/>
      <c r="C15" s="234" t="s">
        <v>397</v>
      </c>
      <c r="D15" s="63"/>
      <c r="E15" s="63"/>
      <c r="F15" s="63"/>
      <c r="G15" s="234"/>
      <c r="H15" s="65"/>
      <c r="I15" s="65"/>
      <c r="J15" s="65"/>
      <c r="K15" s="235"/>
      <c r="L15" s="64"/>
      <c r="M15" s="262"/>
      <c r="N15" s="257"/>
      <c r="O15" s="257"/>
      <c r="P15" s="258"/>
      <c r="Q15" s="279"/>
      <c r="R15" s="279"/>
      <c r="S15" s="279"/>
      <c r="T15" s="62" t="s">
        <v>63</v>
      </c>
      <c r="U15" s="410" t="s">
        <v>63</v>
      </c>
      <c r="V15" s="74" t="s">
        <v>63</v>
      </c>
      <c r="W15" s="269" t="s">
        <v>398</v>
      </c>
      <c r="X15" s="269"/>
      <c r="Y15" s="269"/>
      <c r="Z15" s="269"/>
      <c r="AA15" s="269"/>
      <c r="AB15" s="280"/>
      <c r="AC15" s="190" t="s">
        <v>63</v>
      </c>
      <c r="AD15" s="279"/>
      <c r="AE15" s="187" t="s">
        <v>63</v>
      </c>
      <c r="AF15" s="234"/>
      <c r="AG15" s="63"/>
      <c r="AH15" s="64"/>
      <c r="AI15" s="250"/>
      <c r="AJ15" s="65"/>
      <c r="AK15" s="66"/>
    </row>
    <row r="16" spans="1:37" ht="12" customHeight="1">
      <c r="A16" s="217"/>
      <c r="B16" s="701"/>
      <c r="C16" s="234" t="s">
        <v>399</v>
      </c>
      <c r="D16" s="222"/>
      <c r="E16" s="222"/>
      <c r="F16" s="222"/>
      <c r="G16" s="234"/>
      <c r="H16" s="380" t="s">
        <v>400</v>
      </c>
      <c r="I16" s="228"/>
      <c r="J16" s="50"/>
      <c r="K16" s="627" t="s">
        <v>62</v>
      </c>
      <c r="L16" s="628"/>
      <c r="M16" s="159" t="s">
        <v>63</v>
      </c>
      <c r="N16" s="270" t="s">
        <v>130</v>
      </c>
      <c r="O16" s="270"/>
      <c r="P16" s="271"/>
      <c r="Q16" s="272"/>
      <c r="R16" s="361"/>
      <c r="S16" s="361"/>
      <c r="T16" s="108" t="s">
        <v>63</v>
      </c>
      <c r="U16" s="496" t="s">
        <v>63</v>
      </c>
      <c r="V16" s="160" t="s">
        <v>63</v>
      </c>
      <c r="W16" s="270" t="s">
        <v>401</v>
      </c>
      <c r="X16" s="270"/>
      <c r="Y16" s="270"/>
      <c r="Z16" s="270"/>
      <c r="AA16" s="270"/>
      <c r="AB16" s="274"/>
      <c r="AC16" s="275" t="s">
        <v>63</v>
      </c>
      <c r="AD16" s="272"/>
      <c r="AE16" s="98" t="s">
        <v>63</v>
      </c>
      <c r="AF16" s="234"/>
      <c r="AG16" s="63"/>
      <c r="AH16" s="64"/>
      <c r="AI16" s="250"/>
      <c r="AJ16" s="65"/>
      <c r="AK16" s="66"/>
    </row>
    <row r="17" spans="1:37" ht="12" customHeight="1">
      <c r="A17" s="217"/>
      <c r="B17" s="701"/>
      <c r="C17" s="243" t="s">
        <v>402</v>
      </c>
      <c r="D17" s="222"/>
      <c r="E17" s="222"/>
      <c r="F17" s="222"/>
      <c r="G17" s="234"/>
      <c r="H17" s="243" t="s">
        <v>403</v>
      </c>
      <c r="I17" s="65"/>
      <c r="J17" s="201"/>
      <c r="K17" s="235"/>
      <c r="L17" s="64"/>
      <c r="M17" s="39" t="s">
        <v>63</v>
      </c>
      <c r="N17" s="237" t="s">
        <v>142</v>
      </c>
      <c r="O17" s="237"/>
      <c r="P17" s="238"/>
      <c r="Q17" s="251"/>
      <c r="R17" s="239"/>
      <c r="S17" s="279"/>
      <c r="T17" s="62" t="s">
        <v>63</v>
      </c>
      <c r="U17" s="497" t="s">
        <v>63</v>
      </c>
      <c r="V17" s="74" t="s">
        <v>63</v>
      </c>
      <c r="W17" s="269" t="s">
        <v>404</v>
      </c>
      <c r="X17" s="269"/>
      <c r="Y17" s="269"/>
      <c r="Z17" s="269"/>
      <c r="AA17" s="269"/>
      <c r="AB17" s="280"/>
      <c r="AC17" s="190" t="s">
        <v>63</v>
      </c>
      <c r="AD17" s="279"/>
      <c r="AE17" s="187" t="s">
        <v>63</v>
      </c>
      <c r="AF17" s="234"/>
      <c r="AG17" s="63"/>
      <c r="AH17" s="64"/>
      <c r="AI17" s="250"/>
      <c r="AJ17" s="65"/>
      <c r="AK17" s="66"/>
    </row>
    <row r="18" spans="1:37" ht="12" customHeight="1">
      <c r="A18" s="217"/>
      <c r="B18" s="701"/>
      <c r="C18" s="255" t="s">
        <v>94</v>
      </c>
      <c r="D18" s="199"/>
      <c r="E18" s="24" t="s">
        <v>30</v>
      </c>
      <c r="F18" s="256" t="s">
        <v>95</v>
      </c>
      <c r="G18" s="234"/>
      <c r="H18" s="243" t="s">
        <v>405</v>
      </c>
      <c r="I18" s="65"/>
      <c r="J18" s="201"/>
      <c r="K18" s="235"/>
      <c r="L18" s="64"/>
      <c r="M18" s="243"/>
      <c r="N18" s="199"/>
      <c r="O18" s="199"/>
      <c r="P18" s="200"/>
      <c r="Q18" s="239"/>
      <c r="R18" s="239"/>
      <c r="S18" s="239"/>
      <c r="T18" s="239"/>
      <c r="U18" s="239"/>
      <c r="V18" s="498"/>
      <c r="W18" s="237"/>
      <c r="X18" s="237"/>
      <c r="Y18" s="237"/>
      <c r="Z18" s="237"/>
      <c r="AA18" s="237"/>
      <c r="AB18" s="240"/>
      <c r="AC18" s="378"/>
      <c r="AD18" s="239"/>
      <c r="AE18" s="241"/>
      <c r="AF18" s="234"/>
      <c r="AG18" s="63"/>
      <c r="AH18" s="64"/>
      <c r="AI18" s="250"/>
      <c r="AJ18" s="65"/>
      <c r="AK18" s="66"/>
    </row>
    <row r="19" spans="1:37" ht="12" customHeight="1">
      <c r="A19" s="217"/>
      <c r="B19" s="701"/>
      <c r="C19" s="243" t="s">
        <v>406</v>
      </c>
      <c r="D19" s="199"/>
      <c r="E19" s="199"/>
      <c r="F19" s="199"/>
      <c r="G19" s="234"/>
      <c r="H19" s="243" t="s">
        <v>407</v>
      </c>
      <c r="I19" s="65"/>
      <c r="J19" s="201"/>
      <c r="K19" s="235"/>
      <c r="L19" s="64"/>
      <c r="M19" s="243"/>
      <c r="N19" s="199"/>
      <c r="O19" s="199"/>
      <c r="P19" s="200"/>
      <c r="Q19" s="251"/>
      <c r="R19" s="251"/>
      <c r="S19" s="251"/>
      <c r="T19" s="251"/>
      <c r="U19" s="499"/>
      <c r="V19" s="235"/>
      <c r="W19" s="199"/>
      <c r="X19" s="199"/>
      <c r="Y19" s="199"/>
      <c r="Z19" s="199"/>
      <c r="AA19" s="199"/>
      <c r="AB19" s="358"/>
      <c r="AC19" s="64"/>
      <c r="AD19" s="251"/>
      <c r="AE19" s="250"/>
      <c r="AF19" s="234"/>
      <c r="AG19" s="63"/>
      <c r="AH19" s="64"/>
      <c r="AI19" s="250"/>
      <c r="AJ19" s="65"/>
      <c r="AK19" s="66"/>
    </row>
    <row r="20" spans="1:37" ht="12" customHeight="1">
      <c r="A20" s="217"/>
      <c r="B20" s="701"/>
      <c r="C20" s="255" t="s">
        <v>94</v>
      </c>
      <c r="D20" s="199"/>
      <c r="E20" s="24" t="s">
        <v>30</v>
      </c>
      <c r="F20" s="256" t="s">
        <v>95</v>
      </c>
      <c r="G20" s="234"/>
      <c r="H20" s="262" t="s">
        <v>408</v>
      </c>
      <c r="I20" s="260"/>
      <c r="J20" s="261"/>
      <c r="K20" s="282"/>
      <c r="L20" s="268"/>
      <c r="M20" s="262"/>
      <c r="N20" s="257"/>
      <c r="O20" s="257"/>
      <c r="P20" s="258"/>
      <c r="Q20" s="263"/>
      <c r="R20" s="263"/>
      <c r="S20" s="263"/>
      <c r="T20" s="263"/>
      <c r="U20" s="441"/>
      <c r="V20" s="282"/>
      <c r="W20" s="257"/>
      <c r="X20" s="257"/>
      <c r="Y20" s="257"/>
      <c r="Z20" s="257"/>
      <c r="AA20" s="257"/>
      <c r="AB20" s="371"/>
      <c r="AC20" s="268"/>
      <c r="AD20" s="263"/>
      <c r="AE20" s="264"/>
      <c r="AF20" s="259"/>
      <c r="AG20" s="359"/>
      <c r="AH20" s="268"/>
      <c r="AI20" s="264"/>
      <c r="AJ20" s="260"/>
      <c r="AK20" s="366"/>
    </row>
    <row r="21" spans="1:37" ht="12" customHeight="1">
      <c r="A21" s="217"/>
      <c r="B21" s="701"/>
      <c r="C21" s="243"/>
      <c r="D21" s="199"/>
      <c r="E21" s="199"/>
      <c r="F21" s="200"/>
      <c r="G21" s="227" t="s">
        <v>409</v>
      </c>
      <c r="H21" s="228"/>
      <c r="I21" s="228"/>
      <c r="J21" s="228"/>
      <c r="K21" s="627" t="s">
        <v>62</v>
      </c>
      <c r="L21" s="628"/>
      <c r="M21" s="159" t="s">
        <v>63</v>
      </c>
      <c r="N21" s="270" t="s">
        <v>130</v>
      </c>
      <c r="O21" s="270"/>
      <c r="P21" s="271"/>
      <c r="Q21" s="361"/>
      <c r="R21" s="361"/>
      <c r="S21" s="361"/>
      <c r="T21" s="46" t="s">
        <v>63</v>
      </c>
      <c r="U21" s="373" t="s">
        <v>63</v>
      </c>
      <c r="V21" s="273" t="s">
        <v>63</v>
      </c>
      <c r="W21" s="48" t="s">
        <v>392</v>
      </c>
      <c r="X21" s="48"/>
      <c r="Y21" s="48"/>
      <c r="Z21" s="48"/>
      <c r="AA21" s="48"/>
      <c r="AB21" s="363"/>
      <c r="AC21" s="275" t="s">
        <v>410</v>
      </c>
      <c r="AD21" s="361"/>
      <c r="AE21" s="98" t="s">
        <v>63</v>
      </c>
      <c r="AF21" s="189" t="s">
        <v>63</v>
      </c>
      <c r="AG21" s="199" t="s">
        <v>66</v>
      </c>
      <c r="AH21" s="200"/>
      <c r="AI21" s="47" t="s">
        <v>63</v>
      </c>
      <c r="AJ21" s="199" t="s">
        <v>66</v>
      </c>
      <c r="AK21" s="201"/>
    </row>
    <row r="22" spans="1:37" ht="12" customHeight="1">
      <c r="A22" s="217"/>
      <c r="B22" s="701"/>
      <c r="C22" s="243"/>
      <c r="D22" s="199"/>
      <c r="E22" s="199"/>
      <c r="F22" s="200"/>
      <c r="G22" s="234" t="s">
        <v>411</v>
      </c>
      <c r="H22" s="65"/>
      <c r="I22" s="65"/>
      <c r="J22" s="65"/>
      <c r="K22" s="235"/>
      <c r="L22" s="64"/>
      <c r="M22" s="39" t="s">
        <v>63</v>
      </c>
      <c r="N22" s="237" t="s">
        <v>142</v>
      </c>
      <c r="O22" s="237"/>
      <c r="P22" s="238"/>
      <c r="Q22" s="279"/>
      <c r="R22" s="279"/>
      <c r="S22" s="279"/>
      <c r="T22" s="62" t="s">
        <v>63</v>
      </c>
      <c r="U22" s="410" t="s">
        <v>63</v>
      </c>
      <c r="V22" s="74" t="s">
        <v>63</v>
      </c>
      <c r="W22" s="269" t="s">
        <v>396</v>
      </c>
      <c r="X22" s="269"/>
      <c r="Y22" s="269"/>
      <c r="Z22" s="269"/>
      <c r="AA22" s="269"/>
      <c r="AB22" s="280"/>
      <c r="AC22" s="190" t="s">
        <v>63</v>
      </c>
      <c r="AD22" s="279"/>
      <c r="AE22" s="187" t="s">
        <v>63</v>
      </c>
      <c r="AF22" s="189" t="s">
        <v>63</v>
      </c>
      <c r="AG22" s="63" t="s">
        <v>70</v>
      </c>
      <c r="AH22" s="64"/>
      <c r="AI22" s="47" t="s">
        <v>63</v>
      </c>
      <c r="AJ22" s="65" t="s">
        <v>70</v>
      </c>
      <c r="AK22" s="66"/>
    </row>
    <row r="23" spans="1:37" ht="12" customHeight="1">
      <c r="A23" s="217"/>
      <c r="B23" s="701"/>
      <c r="C23" s="243"/>
      <c r="D23" s="199"/>
      <c r="E23" s="199"/>
      <c r="F23" s="199"/>
      <c r="G23" s="234"/>
      <c r="H23" s="199"/>
      <c r="I23" s="65"/>
      <c r="J23" s="65"/>
      <c r="K23" s="235"/>
      <c r="L23" s="64"/>
      <c r="M23" s="243"/>
      <c r="N23" s="199"/>
      <c r="O23" s="199"/>
      <c r="P23" s="200"/>
      <c r="Q23" s="251"/>
      <c r="R23" s="251"/>
      <c r="S23" s="251"/>
      <c r="T23" s="293" t="s">
        <v>63</v>
      </c>
      <c r="U23" s="420" t="s">
        <v>63</v>
      </c>
      <c r="V23" s="104" t="s">
        <v>63</v>
      </c>
      <c r="W23" s="199" t="s">
        <v>398</v>
      </c>
      <c r="X23" s="199"/>
      <c r="Y23" s="199"/>
      <c r="Z23" s="199"/>
      <c r="AA23" s="199"/>
      <c r="AB23" s="358"/>
      <c r="AC23" s="292" t="s">
        <v>63</v>
      </c>
      <c r="AD23" s="251"/>
      <c r="AE23" s="101" t="s">
        <v>63</v>
      </c>
      <c r="AF23" s="234"/>
      <c r="AG23" s="63"/>
      <c r="AH23" s="64"/>
      <c r="AI23" s="250"/>
      <c r="AJ23" s="65"/>
      <c r="AK23" s="66"/>
    </row>
    <row r="24" spans="1:37" ht="12" customHeight="1">
      <c r="A24" s="217"/>
      <c r="B24" s="701"/>
      <c r="C24" s="199"/>
      <c r="D24" s="199"/>
      <c r="E24" s="199"/>
      <c r="F24" s="199"/>
      <c r="G24" s="234"/>
      <c r="H24" s="199"/>
      <c r="I24" s="65"/>
      <c r="J24" s="65"/>
      <c r="K24" s="235"/>
      <c r="L24" s="64"/>
      <c r="M24" s="243"/>
      <c r="N24" s="199"/>
      <c r="O24" s="199"/>
      <c r="P24" s="200"/>
      <c r="Q24" s="285"/>
      <c r="R24" s="285"/>
      <c r="S24" s="285"/>
      <c r="T24" s="84" t="s">
        <v>63</v>
      </c>
      <c r="U24" s="374" t="s">
        <v>63</v>
      </c>
      <c r="V24" s="375" t="s">
        <v>63</v>
      </c>
      <c r="W24" s="283" t="s">
        <v>412</v>
      </c>
      <c r="X24" s="283"/>
      <c r="Y24" s="283"/>
      <c r="Z24" s="283"/>
      <c r="AA24" s="283"/>
      <c r="AB24" s="288"/>
      <c r="AC24" s="500" t="s">
        <v>63</v>
      </c>
      <c r="AD24" s="285"/>
      <c r="AE24" s="81" t="s">
        <v>63</v>
      </c>
      <c r="AF24" s="234"/>
      <c r="AG24" s="63"/>
      <c r="AH24" s="64"/>
      <c r="AI24" s="250"/>
      <c r="AJ24" s="65"/>
      <c r="AK24" s="66"/>
    </row>
    <row r="25" spans="1:37" ht="12" customHeight="1">
      <c r="A25" s="217"/>
      <c r="B25" s="501"/>
      <c r="C25" s="199"/>
      <c r="D25" s="199"/>
      <c r="E25" s="199"/>
      <c r="F25" s="199"/>
      <c r="G25" s="234"/>
      <c r="H25" s="380" t="s">
        <v>400</v>
      </c>
      <c r="I25" s="228"/>
      <c r="J25" s="228"/>
      <c r="K25" s="627" t="s">
        <v>62</v>
      </c>
      <c r="L25" s="628"/>
      <c r="M25" s="159" t="s">
        <v>63</v>
      </c>
      <c r="N25" s="270" t="s">
        <v>130</v>
      </c>
      <c r="O25" s="48"/>
      <c r="P25" s="49"/>
      <c r="Q25" s="361"/>
      <c r="R25" s="361"/>
      <c r="S25" s="361"/>
      <c r="T25" s="46" t="s">
        <v>63</v>
      </c>
      <c r="U25" s="502" t="s">
        <v>63</v>
      </c>
      <c r="V25" s="273" t="s">
        <v>63</v>
      </c>
      <c r="W25" s="48" t="s">
        <v>401</v>
      </c>
      <c r="X25" s="48"/>
      <c r="Y25" s="48"/>
      <c r="Z25" s="48"/>
      <c r="AA25" s="48"/>
      <c r="AB25" s="363"/>
      <c r="AC25" s="275" t="s">
        <v>63</v>
      </c>
      <c r="AD25" s="361"/>
      <c r="AE25" s="98" t="s">
        <v>63</v>
      </c>
      <c r="AF25" s="234"/>
      <c r="AG25" s="63"/>
      <c r="AH25" s="64"/>
      <c r="AI25" s="250"/>
      <c r="AJ25" s="65"/>
      <c r="AK25" s="66"/>
    </row>
    <row r="26" spans="1:37" ht="12" customHeight="1">
      <c r="A26" s="217"/>
      <c r="B26" s="501"/>
      <c r="C26" s="199"/>
      <c r="D26" s="199"/>
      <c r="E26" s="199"/>
      <c r="F26" s="199"/>
      <c r="G26" s="234"/>
      <c r="H26" s="243" t="s">
        <v>413</v>
      </c>
      <c r="I26" s="65"/>
      <c r="J26" s="65"/>
      <c r="K26" s="235"/>
      <c r="L26" s="64"/>
      <c r="M26" s="39" t="s">
        <v>63</v>
      </c>
      <c r="N26" s="237" t="s">
        <v>142</v>
      </c>
      <c r="O26" s="237"/>
      <c r="P26" s="238"/>
      <c r="Q26" s="279"/>
      <c r="R26" s="279"/>
      <c r="S26" s="279"/>
      <c r="T26" s="62" t="s">
        <v>63</v>
      </c>
      <c r="U26" s="497" t="s">
        <v>63</v>
      </c>
      <c r="V26" s="74" t="s">
        <v>63</v>
      </c>
      <c r="W26" s="269" t="s">
        <v>414</v>
      </c>
      <c r="X26" s="269"/>
      <c r="Y26" s="269"/>
      <c r="Z26" s="269"/>
      <c r="AA26" s="269"/>
      <c r="AB26" s="280"/>
      <c r="AC26" s="190" t="s">
        <v>63</v>
      </c>
      <c r="AD26" s="279"/>
      <c r="AE26" s="187" t="s">
        <v>63</v>
      </c>
      <c r="AF26" s="234"/>
      <c r="AG26" s="63"/>
      <c r="AH26" s="64"/>
      <c r="AI26" s="250"/>
      <c r="AJ26" s="65"/>
      <c r="AK26" s="66"/>
    </row>
    <row r="27" spans="1:37" ht="12" customHeight="1">
      <c r="A27" s="217"/>
      <c r="B27" s="501"/>
      <c r="C27" s="199"/>
      <c r="D27" s="199"/>
      <c r="E27" s="199"/>
      <c r="F27" s="199"/>
      <c r="G27" s="234"/>
      <c r="H27" s="243" t="s">
        <v>405</v>
      </c>
      <c r="I27" s="65"/>
      <c r="J27" s="65"/>
      <c r="K27" s="235"/>
      <c r="L27" s="64"/>
      <c r="M27" s="243"/>
      <c r="N27" s="199"/>
      <c r="O27" s="199"/>
      <c r="P27" s="200"/>
      <c r="Q27" s="251"/>
      <c r="R27" s="251"/>
      <c r="S27" s="251"/>
      <c r="T27" s="251"/>
      <c r="U27" s="499"/>
      <c r="V27" s="235"/>
      <c r="W27" s="199"/>
      <c r="X27" s="199"/>
      <c r="Y27" s="199"/>
      <c r="Z27" s="199"/>
      <c r="AA27" s="199"/>
      <c r="AB27" s="358"/>
      <c r="AC27" s="64"/>
      <c r="AD27" s="251"/>
      <c r="AE27" s="250"/>
      <c r="AF27" s="234"/>
      <c r="AG27" s="63"/>
      <c r="AH27" s="64"/>
      <c r="AI27" s="250"/>
      <c r="AJ27" s="65"/>
      <c r="AK27" s="66"/>
    </row>
    <row r="28" spans="1:37" ht="12" customHeight="1">
      <c r="A28" s="217"/>
      <c r="B28" s="501"/>
      <c r="C28" s="243"/>
      <c r="D28" s="199"/>
      <c r="E28" s="199"/>
      <c r="F28" s="199"/>
      <c r="G28" s="234"/>
      <c r="H28" s="243" t="s">
        <v>407</v>
      </c>
      <c r="I28" s="65"/>
      <c r="J28" s="65"/>
      <c r="K28" s="235"/>
      <c r="L28" s="64"/>
      <c r="M28" s="243"/>
      <c r="N28" s="199"/>
      <c r="O28" s="199"/>
      <c r="P28" s="200"/>
      <c r="Q28" s="251"/>
      <c r="R28" s="251"/>
      <c r="S28" s="251"/>
      <c r="T28" s="251"/>
      <c r="U28" s="499"/>
      <c r="V28" s="235"/>
      <c r="W28" s="199"/>
      <c r="X28" s="199"/>
      <c r="Y28" s="199"/>
      <c r="Z28" s="199"/>
      <c r="AA28" s="199"/>
      <c r="AB28" s="358"/>
      <c r="AC28" s="64"/>
      <c r="AD28" s="251"/>
      <c r="AE28" s="250"/>
      <c r="AF28" s="234"/>
      <c r="AG28" s="63"/>
      <c r="AH28" s="64"/>
      <c r="AI28" s="250"/>
      <c r="AJ28" s="65"/>
      <c r="AK28" s="66"/>
    </row>
    <row r="29" spans="1:37" ht="12" customHeight="1">
      <c r="A29" s="217"/>
      <c r="B29" s="501"/>
      <c r="C29" s="262"/>
      <c r="D29" s="257"/>
      <c r="E29" s="257"/>
      <c r="F29" s="257"/>
      <c r="G29" s="259"/>
      <c r="H29" s="262" t="s">
        <v>408</v>
      </c>
      <c r="I29" s="260"/>
      <c r="J29" s="260"/>
      <c r="K29" s="282"/>
      <c r="L29" s="268"/>
      <c r="M29" s="262"/>
      <c r="N29" s="257"/>
      <c r="O29" s="257"/>
      <c r="P29" s="258"/>
      <c r="Q29" s="263"/>
      <c r="R29" s="263"/>
      <c r="S29" s="263"/>
      <c r="T29" s="263"/>
      <c r="U29" s="441"/>
      <c r="V29" s="282"/>
      <c r="W29" s="257"/>
      <c r="X29" s="257"/>
      <c r="Y29" s="257"/>
      <c r="Z29" s="257"/>
      <c r="AA29" s="257"/>
      <c r="AB29" s="371"/>
      <c r="AC29" s="268"/>
      <c r="AD29" s="263"/>
      <c r="AE29" s="264"/>
      <c r="AF29" s="259"/>
      <c r="AG29" s="359"/>
      <c r="AH29" s="268"/>
      <c r="AI29" s="264"/>
      <c r="AJ29" s="260"/>
      <c r="AK29" s="366"/>
    </row>
    <row r="30" spans="1:37" ht="12" customHeight="1">
      <c r="A30" s="217"/>
      <c r="B30" s="686"/>
      <c r="C30" s="243" t="s">
        <v>415</v>
      </c>
      <c r="D30" s="199"/>
      <c r="E30" s="199"/>
      <c r="F30" s="199"/>
      <c r="G30" s="234" t="s">
        <v>416</v>
      </c>
      <c r="H30" s="65"/>
      <c r="I30" s="65"/>
      <c r="J30" s="65"/>
      <c r="K30" s="699" t="s">
        <v>62</v>
      </c>
      <c r="L30" s="700"/>
      <c r="M30" s="291" t="s">
        <v>63</v>
      </c>
      <c r="N30" s="247" t="s">
        <v>130</v>
      </c>
      <c r="O30" s="247"/>
      <c r="P30" s="290"/>
      <c r="Q30" s="244"/>
      <c r="R30" s="244"/>
      <c r="S30" s="245"/>
      <c r="T30" s="291" t="s">
        <v>63</v>
      </c>
      <c r="U30" s="291" t="s">
        <v>63</v>
      </c>
      <c r="V30" s="294" t="s">
        <v>63</v>
      </c>
      <c r="W30" s="247" t="s">
        <v>417</v>
      </c>
      <c r="X30" s="247"/>
      <c r="Y30" s="247"/>
      <c r="Z30" s="247"/>
      <c r="AA30" s="247"/>
      <c r="AB30" s="248"/>
      <c r="AC30" s="368" t="s">
        <v>63</v>
      </c>
      <c r="AD30" s="244"/>
      <c r="AE30" s="291" t="s">
        <v>63</v>
      </c>
      <c r="AF30" s="189" t="s">
        <v>63</v>
      </c>
      <c r="AG30" s="48" t="s">
        <v>66</v>
      </c>
      <c r="AH30" s="49"/>
      <c r="AI30" s="47" t="s">
        <v>63</v>
      </c>
      <c r="AJ30" s="48" t="s">
        <v>66</v>
      </c>
      <c r="AK30" s="50"/>
    </row>
    <row r="31" spans="1:37" ht="12" customHeight="1">
      <c r="A31" s="217"/>
      <c r="B31" s="686"/>
      <c r="C31" s="243"/>
      <c r="D31" s="199"/>
      <c r="E31" s="199"/>
      <c r="F31" s="199"/>
      <c r="G31" s="234" t="s">
        <v>418</v>
      </c>
      <c r="H31" s="65"/>
      <c r="I31" s="65"/>
      <c r="J31" s="65"/>
      <c r="K31" s="235"/>
      <c r="L31" s="64"/>
      <c r="M31" s="187" t="s">
        <v>63</v>
      </c>
      <c r="N31" s="269" t="s">
        <v>142</v>
      </c>
      <c r="O31" s="269"/>
      <c r="P31" s="278"/>
      <c r="Q31" s="279"/>
      <c r="R31" s="279"/>
      <c r="S31" s="279"/>
      <c r="T31" s="187" t="s">
        <v>63</v>
      </c>
      <c r="U31" s="187" t="s">
        <v>63</v>
      </c>
      <c r="V31" s="74" t="s">
        <v>63</v>
      </c>
      <c r="W31" s="269" t="s">
        <v>419</v>
      </c>
      <c r="X31" s="269"/>
      <c r="Y31" s="269"/>
      <c r="Z31" s="269"/>
      <c r="AA31" s="269"/>
      <c r="AB31" s="280"/>
      <c r="AC31" s="190" t="s">
        <v>63</v>
      </c>
      <c r="AD31" s="279"/>
      <c r="AE31" s="187" t="s">
        <v>63</v>
      </c>
      <c r="AF31" s="189" t="s">
        <v>63</v>
      </c>
      <c r="AG31" s="63" t="s">
        <v>70</v>
      </c>
      <c r="AH31" s="64"/>
      <c r="AI31" s="47" t="s">
        <v>63</v>
      </c>
      <c r="AJ31" s="65" t="s">
        <v>70</v>
      </c>
      <c r="AK31" s="66"/>
    </row>
    <row r="32" spans="1:37" ht="12" customHeight="1">
      <c r="A32" s="217"/>
      <c r="B32" s="686"/>
      <c r="C32" s="243"/>
      <c r="D32" s="199"/>
      <c r="E32" s="199"/>
      <c r="F32" s="199"/>
      <c r="G32" s="234"/>
      <c r="H32" s="65"/>
      <c r="I32" s="65"/>
      <c r="J32" s="65"/>
      <c r="K32" s="235"/>
      <c r="L32" s="64"/>
      <c r="M32" s="39" t="s">
        <v>63</v>
      </c>
      <c r="N32" s="237" t="s">
        <v>420</v>
      </c>
      <c r="O32" s="237"/>
      <c r="P32" s="238"/>
      <c r="Q32" s="279"/>
      <c r="R32" s="279"/>
      <c r="S32" s="281"/>
      <c r="T32" s="187" t="s">
        <v>63</v>
      </c>
      <c r="U32" s="187" t="s">
        <v>63</v>
      </c>
      <c r="V32" s="74" t="s">
        <v>63</v>
      </c>
      <c r="W32" s="269" t="s">
        <v>421</v>
      </c>
      <c r="X32" s="269"/>
      <c r="Y32" s="269"/>
      <c r="Z32" s="269"/>
      <c r="AA32" s="269"/>
      <c r="AB32" s="280"/>
      <c r="AC32" s="190" t="s">
        <v>63</v>
      </c>
      <c r="AD32" s="279"/>
      <c r="AE32" s="187" t="s">
        <v>63</v>
      </c>
      <c r="AF32" s="234"/>
      <c r="AG32" s="63"/>
      <c r="AH32" s="64"/>
      <c r="AI32" s="250"/>
      <c r="AJ32" s="65"/>
      <c r="AK32" s="66"/>
    </row>
    <row r="33" spans="1:37" ht="12" customHeight="1">
      <c r="A33" s="217"/>
      <c r="B33" s="686"/>
      <c r="C33" s="243"/>
      <c r="D33" s="199"/>
      <c r="E33" s="199"/>
      <c r="F33" s="199"/>
      <c r="G33" s="259"/>
      <c r="H33" s="260"/>
      <c r="I33" s="260"/>
      <c r="J33" s="260"/>
      <c r="K33" s="282"/>
      <c r="L33" s="268"/>
      <c r="M33" s="262"/>
      <c r="N33" s="257" t="s">
        <v>422</v>
      </c>
      <c r="O33" s="257"/>
      <c r="P33" s="258"/>
      <c r="Q33" s="285"/>
      <c r="R33" s="285"/>
      <c r="S33" s="285"/>
      <c r="T33" s="84" t="s">
        <v>63</v>
      </c>
      <c r="U33" s="81" t="s">
        <v>63</v>
      </c>
      <c r="V33" s="375" t="s">
        <v>63</v>
      </c>
      <c r="W33" s="283" t="s">
        <v>423</v>
      </c>
      <c r="X33" s="283"/>
      <c r="Y33" s="283"/>
      <c r="Z33" s="283"/>
      <c r="AA33" s="283"/>
      <c r="AB33" s="288"/>
      <c r="AC33" s="500" t="s">
        <v>63</v>
      </c>
      <c r="AD33" s="84" t="s">
        <v>63</v>
      </c>
      <c r="AE33" s="81" t="s">
        <v>63</v>
      </c>
      <c r="AF33" s="259"/>
      <c r="AG33" s="359"/>
      <c r="AH33" s="268"/>
      <c r="AI33" s="264"/>
      <c r="AJ33" s="260"/>
      <c r="AK33" s="366"/>
    </row>
    <row r="34" spans="1:37" ht="12" customHeight="1">
      <c r="A34" s="217"/>
      <c r="B34" s="686"/>
      <c r="C34" s="243"/>
      <c r="D34" s="199"/>
      <c r="E34" s="199"/>
      <c r="F34" s="199"/>
      <c r="G34" s="234" t="s">
        <v>424</v>
      </c>
      <c r="H34" s="65"/>
      <c r="I34" s="234" t="s">
        <v>425</v>
      </c>
      <c r="J34" s="201"/>
      <c r="K34" s="627" t="s">
        <v>62</v>
      </c>
      <c r="L34" s="628"/>
      <c r="M34" s="101" t="s">
        <v>63</v>
      </c>
      <c r="N34" s="199" t="s">
        <v>142</v>
      </c>
      <c r="O34" s="199"/>
      <c r="P34" s="200"/>
      <c r="Q34" s="244"/>
      <c r="R34" s="244"/>
      <c r="S34" s="244"/>
      <c r="T34" s="244"/>
      <c r="U34" s="420" t="s">
        <v>63</v>
      </c>
      <c r="V34" s="104" t="s">
        <v>63</v>
      </c>
      <c r="W34" s="199" t="s">
        <v>426</v>
      </c>
      <c r="X34" s="199"/>
      <c r="Y34" s="199"/>
      <c r="Z34" s="199"/>
      <c r="AA34" s="199"/>
      <c r="AB34" s="358"/>
      <c r="AC34" s="292" t="s">
        <v>63</v>
      </c>
      <c r="AD34" s="251"/>
      <c r="AE34" s="101" t="s">
        <v>63</v>
      </c>
      <c r="AF34" s="189" t="s">
        <v>63</v>
      </c>
      <c r="AG34" s="48" t="s">
        <v>66</v>
      </c>
      <c r="AH34" s="49"/>
      <c r="AI34" s="47" t="s">
        <v>63</v>
      </c>
      <c r="AJ34" s="48" t="s">
        <v>66</v>
      </c>
      <c r="AK34" s="50"/>
    </row>
    <row r="35" spans="1:37" ht="12" customHeight="1">
      <c r="A35" s="217"/>
      <c r="B35" s="686"/>
      <c r="C35" s="243"/>
      <c r="D35" s="199"/>
      <c r="E35" s="199"/>
      <c r="F35" s="199"/>
      <c r="G35" s="234" t="s">
        <v>427</v>
      </c>
      <c r="H35" s="65"/>
      <c r="I35" s="234"/>
      <c r="J35" s="201"/>
      <c r="K35" s="235"/>
      <c r="L35" s="64"/>
      <c r="M35" s="262"/>
      <c r="N35" s="257"/>
      <c r="O35" s="257"/>
      <c r="P35" s="258"/>
      <c r="Q35" s="279"/>
      <c r="R35" s="279"/>
      <c r="S35" s="279"/>
      <c r="T35" s="279"/>
      <c r="U35" s="410" t="s">
        <v>63</v>
      </c>
      <c r="V35" s="74" t="s">
        <v>63</v>
      </c>
      <c r="W35" s="269" t="s">
        <v>428</v>
      </c>
      <c r="X35" s="269"/>
      <c r="Y35" s="269"/>
      <c r="Z35" s="269"/>
      <c r="AA35" s="269"/>
      <c r="AB35" s="280"/>
      <c r="AC35" s="113" t="s">
        <v>63</v>
      </c>
      <c r="AD35" s="279"/>
      <c r="AE35" s="241"/>
      <c r="AF35" s="189" t="s">
        <v>63</v>
      </c>
      <c r="AG35" s="63" t="s">
        <v>70</v>
      </c>
      <c r="AH35" s="64"/>
      <c r="AI35" s="47" t="s">
        <v>63</v>
      </c>
      <c r="AJ35" s="65" t="s">
        <v>70</v>
      </c>
      <c r="AK35" s="66"/>
    </row>
    <row r="36" spans="1:37" ht="12" customHeight="1">
      <c r="A36" s="217"/>
      <c r="B36" s="686"/>
      <c r="C36" s="243"/>
      <c r="D36" s="199"/>
      <c r="E36" s="199"/>
      <c r="F36" s="199"/>
      <c r="G36" s="234" t="s">
        <v>429</v>
      </c>
      <c r="H36" s="65"/>
      <c r="I36" s="227" t="s">
        <v>430</v>
      </c>
      <c r="J36" s="50"/>
      <c r="K36" s="627" t="s">
        <v>62</v>
      </c>
      <c r="L36" s="628"/>
      <c r="M36" s="98" t="s">
        <v>63</v>
      </c>
      <c r="N36" s="48" t="s">
        <v>142</v>
      </c>
      <c r="O36" s="48"/>
      <c r="P36" s="49"/>
      <c r="Q36" s="272"/>
      <c r="R36" s="272"/>
      <c r="S36" s="272"/>
      <c r="T36" s="272"/>
      <c r="U36" s="98" t="s">
        <v>63</v>
      </c>
      <c r="V36" s="273" t="s">
        <v>63</v>
      </c>
      <c r="W36" s="48" t="s">
        <v>426</v>
      </c>
      <c r="X36" s="48"/>
      <c r="Y36" s="48"/>
      <c r="Z36" s="48"/>
      <c r="AA36" s="48"/>
      <c r="AB36" s="363"/>
      <c r="AC36" s="275" t="s">
        <v>63</v>
      </c>
      <c r="AD36" s="272"/>
      <c r="AE36" s="98" t="s">
        <v>63</v>
      </c>
      <c r="AF36" s="234"/>
      <c r="AG36" s="63"/>
      <c r="AH36" s="64"/>
      <c r="AI36" s="250"/>
      <c r="AJ36" s="65"/>
      <c r="AK36" s="66"/>
    </row>
    <row r="37" spans="1:37" ht="12" customHeight="1">
      <c r="A37" s="217"/>
      <c r="B37" s="686"/>
      <c r="C37" s="243"/>
      <c r="D37" s="199"/>
      <c r="E37" s="199"/>
      <c r="F37" s="199"/>
      <c r="G37" s="234"/>
      <c r="H37" s="65"/>
      <c r="I37" s="259"/>
      <c r="J37" s="261"/>
      <c r="K37" s="282"/>
      <c r="L37" s="268"/>
      <c r="M37" s="262"/>
      <c r="N37" s="257"/>
      <c r="O37" s="257"/>
      <c r="P37" s="258"/>
      <c r="Q37" s="285"/>
      <c r="R37" s="285"/>
      <c r="S37" s="285"/>
      <c r="T37" s="285"/>
      <c r="U37" s="374" t="s">
        <v>63</v>
      </c>
      <c r="V37" s="375" t="s">
        <v>63</v>
      </c>
      <c r="W37" s="283" t="s">
        <v>428</v>
      </c>
      <c r="X37" s="283"/>
      <c r="Y37" s="283"/>
      <c r="Z37" s="283"/>
      <c r="AA37" s="283"/>
      <c r="AB37" s="288"/>
      <c r="AC37" s="426" t="s">
        <v>63</v>
      </c>
      <c r="AD37" s="285"/>
      <c r="AE37" s="286"/>
      <c r="AF37" s="234"/>
      <c r="AG37" s="63"/>
      <c r="AH37" s="64"/>
      <c r="AI37" s="250"/>
      <c r="AJ37" s="65"/>
      <c r="AK37" s="66"/>
    </row>
    <row r="38" spans="1:37" ht="12" customHeight="1">
      <c r="A38" s="217"/>
      <c r="B38" s="686"/>
      <c r="C38" s="243"/>
      <c r="D38" s="199"/>
      <c r="E38" s="199"/>
      <c r="F38" s="199"/>
      <c r="G38" s="234"/>
      <c r="H38" s="65"/>
      <c r="I38" s="234" t="s">
        <v>431</v>
      </c>
      <c r="J38" s="201"/>
      <c r="K38" s="627" t="s">
        <v>62</v>
      </c>
      <c r="L38" s="628"/>
      <c r="M38" s="101" t="s">
        <v>63</v>
      </c>
      <c r="N38" s="199" t="s">
        <v>142</v>
      </c>
      <c r="O38" s="199"/>
      <c r="P38" s="200"/>
      <c r="Q38" s="244"/>
      <c r="R38" s="244"/>
      <c r="S38" s="244"/>
      <c r="T38" s="244"/>
      <c r="U38" s="101" t="s">
        <v>63</v>
      </c>
      <c r="V38" s="104" t="s">
        <v>63</v>
      </c>
      <c r="W38" s="199" t="s">
        <v>426</v>
      </c>
      <c r="X38" s="199"/>
      <c r="Y38" s="199"/>
      <c r="Z38" s="199"/>
      <c r="AA38" s="199"/>
      <c r="AB38" s="358"/>
      <c r="AC38" s="292" t="s">
        <v>63</v>
      </c>
      <c r="AD38" s="244"/>
      <c r="AE38" s="101" t="s">
        <v>63</v>
      </c>
      <c r="AF38" s="234"/>
      <c r="AG38" s="63"/>
      <c r="AH38" s="64"/>
      <c r="AI38" s="250"/>
      <c r="AJ38" s="65"/>
      <c r="AK38" s="66"/>
    </row>
    <row r="39" spans="1:37" ht="12" customHeight="1" thickBot="1">
      <c r="A39" s="217"/>
      <c r="B39" s="687"/>
      <c r="C39" s="389"/>
      <c r="D39" s="226"/>
      <c r="E39" s="226"/>
      <c r="F39" s="226"/>
      <c r="G39" s="297"/>
      <c r="H39" s="298"/>
      <c r="I39" s="309"/>
      <c r="J39" s="299"/>
      <c r="K39" s="300"/>
      <c r="L39" s="301"/>
      <c r="M39" s="389"/>
      <c r="N39" s="226"/>
      <c r="O39" s="226"/>
      <c r="P39" s="296"/>
      <c r="Q39" s="304"/>
      <c r="R39" s="304"/>
      <c r="S39" s="304"/>
      <c r="T39" s="304"/>
      <c r="U39" s="466" t="s">
        <v>63</v>
      </c>
      <c r="V39" s="173" t="s">
        <v>63</v>
      </c>
      <c r="W39" s="302" t="s">
        <v>428</v>
      </c>
      <c r="X39" s="302"/>
      <c r="Y39" s="302"/>
      <c r="Z39" s="302"/>
      <c r="AA39" s="302"/>
      <c r="AB39" s="307"/>
      <c r="AC39" s="503" t="s">
        <v>63</v>
      </c>
      <c r="AD39" s="304"/>
      <c r="AE39" s="305"/>
      <c r="AF39" s="297"/>
      <c r="AG39" s="388"/>
      <c r="AH39" s="301"/>
      <c r="AI39" s="309"/>
      <c r="AJ39" s="298"/>
      <c r="AK39" s="392"/>
    </row>
    <row r="40" spans="1:37" ht="12" customHeight="1"/>
    <row r="41" spans="1:37" ht="12" customHeight="1"/>
    <row r="42" spans="1:37" ht="12" customHeight="1"/>
    <row r="43" spans="1:37" ht="12" customHeight="1"/>
    <row r="44" spans="1:37" ht="12" customHeight="1"/>
    <row r="45" spans="1:37" ht="12" customHeight="1"/>
    <row r="46" spans="1:37" ht="12" customHeight="1"/>
    <row r="47" spans="1:37" ht="12" customHeight="1"/>
    <row r="48" spans="1: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sheetData>
  <mergeCells count="59">
    <mergeCell ref="B13:B24"/>
    <mergeCell ref="K13:L13"/>
    <mergeCell ref="K16:L16"/>
    <mergeCell ref="K21:L21"/>
    <mergeCell ref="K25:L25"/>
    <mergeCell ref="B30:B39"/>
    <mergeCell ref="K30:L30"/>
    <mergeCell ref="K34:L34"/>
    <mergeCell ref="K36:L36"/>
    <mergeCell ref="K38:L38"/>
    <mergeCell ref="Q11:U11"/>
    <mergeCell ref="V11:AB12"/>
    <mergeCell ref="AC11:AE11"/>
    <mergeCell ref="AF11:AK11"/>
    <mergeCell ref="K12:L12"/>
    <mergeCell ref="AF12:AH12"/>
    <mergeCell ref="AI12:AK12"/>
    <mergeCell ref="AE9:AF9"/>
    <mergeCell ref="AG9:AH9"/>
    <mergeCell ref="AI9:AJ9"/>
    <mergeCell ref="B10:B12"/>
    <mergeCell ref="C10:F12"/>
    <mergeCell ref="G10:J12"/>
    <mergeCell ref="K10:AB10"/>
    <mergeCell ref="AC10:AK10"/>
    <mergeCell ref="K11:L11"/>
    <mergeCell ref="M11:P12"/>
    <mergeCell ref="S9:T9"/>
    <mergeCell ref="U9:V9"/>
    <mergeCell ref="W9:X9"/>
    <mergeCell ref="Y9:Z9"/>
    <mergeCell ref="AA9:AB9"/>
    <mergeCell ref="AC9:AD9"/>
    <mergeCell ref="O9:P9"/>
    <mergeCell ref="Q9:R9"/>
    <mergeCell ref="S8:T8"/>
    <mergeCell ref="U8:V8"/>
    <mergeCell ref="W8:X8"/>
    <mergeCell ref="E9:F9"/>
    <mergeCell ref="G9:H9"/>
    <mergeCell ref="I9:J9"/>
    <mergeCell ref="K9:L9"/>
    <mergeCell ref="M9:N9"/>
    <mergeCell ref="B2:AK3"/>
    <mergeCell ref="O6:AK6"/>
    <mergeCell ref="AA7:AK7"/>
    <mergeCell ref="E8:F8"/>
    <mergeCell ref="G8:H8"/>
    <mergeCell ref="I8:J8"/>
    <mergeCell ref="K8:L8"/>
    <mergeCell ref="M8:N8"/>
    <mergeCell ref="O8:P8"/>
    <mergeCell ref="Q8:R8"/>
    <mergeCell ref="AE8:AF8"/>
    <mergeCell ref="AG8:AH8"/>
    <mergeCell ref="AI8:AJ8"/>
    <mergeCell ref="Y8:Z8"/>
    <mergeCell ref="AA8:AB8"/>
    <mergeCell ref="AC8:AD8"/>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legacyDrawing r:id="rId2"/>
  <oleObjects>
    <oleObject progId="Word.Picture.8" shapeId="2049" r:id="rId3"/>
  </oleObjects>
</worksheet>
</file>

<file path=xl/worksheets/sheet10.xml><?xml version="1.0" encoding="utf-8"?>
<worksheet xmlns="http://schemas.openxmlformats.org/spreadsheetml/2006/main" xmlns:r="http://schemas.openxmlformats.org/officeDocument/2006/relationships">
  <dimension ref="A1:AK956"/>
  <sheetViews>
    <sheetView view="pageBreakPreview" zoomScaleNormal="100" zoomScaleSheetLayoutView="100" workbookViewId="0">
      <selection activeCell="K13" sqref="K13:L13"/>
    </sheetView>
  </sheetViews>
  <sheetFormatPr defaultRowHeight="13.5"/>
  <cols>
    <col min="1" max="208" width="2.625" style="21" customWidth="1"/>
    <col min="209" max="16384" width="9" style="21"/>
  </cols>
  <sheetData>
    <row r="1" spans="1:37" ht="12" customHeight="1">
      <c r="A1" s="217"/>
      <c r="B1" s="218"/>
      <c r="C1" s="218"/>
      <c r="D1" s="218"/>
      <c r="E1" s="218"/>
      <c r="F1" s="218"/>
      <c r="G1" s="219"/>
      <c r="H1" s="219"/>
      <c r="I1" s="219"/>
      <c r="J1" s="219"/>
      <c r="K1" s="219"/>
      <c r="L1" s="219"/>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20" t="s">
        <v>432</v>
      </c>
    </row>
    <row r="2" spans="1:37" ht="12" customHeight="1">
      <c r="A2" s="217"/>
      <c r="B2" s="595" t="s">
        <v>39</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37" ht="12" customHeight="1">
      <c r="A3" s="217"/>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7" ht="12" customHeight="1">
      <c r="A4" s="217"/>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12" customHeight="1">
      <c r="A5" s="217"/>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ht="12" customHeight="1">
      <c r="A6" s="217"/>
      <c r="B6" s="199"/>
      <c r="C6" s="199"/>
      <c r="D6" s="199"/>
      <c r="E6" s="199"/>
      <c r="F6" s="199"/>
      <c r="G6" s="65"/>
      <c r="H6" s="65"/>
      <c r="I6" s="65"/>
      <c r="J6" s="65"/>
      <c r="K6" s="199"/>
      <c r="L6" s="199"/>
      <c r="M6" s="222"/>
      <c r="N6" s="222"/>
      <c r="O6" s="596" t="s">
        <v>40</v>
      </c>
      <c r="P6" s="596"/>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217"/>
      <c r="B7" s="199"/>
      <c r="C7" s="199"/>
      <c r="D7" s="199"/>
      <c r="E7" s="199"/>
      <c r="F7" s="199"/>
      <c r="G7" s="65"/>
      <c r="H7" s="65"/>
      <c r="I7" s="65"/>
      <c r="J7" s="65"/>
      <c r="K7" s="65"/>
      <c r="L7" s="65"/>
      <c r="M7" s="199"/>
      <c r="N7" s="199"/>
      <c r="O7" s="199"/>
      <c r="P7" s="199"/>
      <c r="Q7" s="199"/>
      <c r="R7" s="199"/>
      <c r="S7" s="199"/>
      <c r="T7" s="199"/>
      <c r="U7" s="199"/>
      <c r="V7" s="199"/>
      <c r="W7" s="199"/>
      <c r="X7" s="199"/>
      <c r="Y7" s="199"/>
      <c r="Z7" s="199"/>
      <c r="AA7" s="596" t="s">
        <v>41</v>
      </c>
      <c r="AB7" s="596"/>
      <c r="AC7" s="596"/>
      <c r="AD7" s="596"/>
      <c r="AE7" s="596"/>
      <c r="AF7" s="596"/>
      <c r="AG7" s="596"/>
      <c r="AH7" s="596"/>
      <c r="AI7" s="596"/>
      <c r="AJ7" s="596"/>
      <c r="AK7" s="596"/>
    </row>
    <row r="8" spans="1:37" ht="12" customHeight="1">
      <c r="A8" s="217"/>
      <c r="B8" s="223" t="s">
        <v>329</v>
      </c>
      <c r="C8" s="199"/>
      <c r="D8" s="65" t="s">
        <v>433</v>
      </c>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5" t="s">
        <v>280</v>
      </c>
    </row>
    <row r="9" spans="1:37" ht="12" customHeight="1" thickBot="1">
      <c r="A9" s="217"/>
      <c r="B9" s="223"/>
      <c r="C9" s="226"/>
      <c r="D9" s="298" t="s">
        <v>434</v>
      </c>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298" t="s">
        <v>435</v>
      </c>
    </row>
    <row r="10" spans="1:37" ht="12" customHeight="1">
      <c r="A10" s="217"/>
      <c r="B10" s="664"/>
      <c r="C10" s="667" t="s">
        <v>43</v>
      </c>
      <c r="D10" s="668"/>
      <c r="E10" s="668"/>
      <c r="F10" s="669"/>
      <c r="G10" s="676" t="s">
        <v>44</v>
      </c>
      <c r="H10" s="677"/>
      <c r="I10" s="677"/>
      <c r="J10" s="678"/>
      <c r="K10" s="619" t="s">
        <v>45</v>
      </c>
      <c r="L10" s="620"/>
      <c r="M10" s="620"/>
      <c r="N10" s="620"/>
      <c r="O10" s="620"/>
      <c r="P10" s="620"/>
      <c r="Q10" s="620"/>
      <c r="R10" s="620"/>
      <c r="S10" s="620"/>
      <c r="T10" s="620"/>
      <c r="U10" s="620"/>
      <c r="V10" s="620"/>
      <c r="W10" s="620"/>
      <c r="X10" s="620"/>
      <c r="Y10" s="620"/>
      <c r="Z10" s="620"/>
      <c r="AA10" s="620"/>
      <c r="AB10" s="621"/>
      <c r="AC10" s="620" t="s">
        <v>46</v>
      </c>
      <c r="AD10" s="620"/>
      <c r="AE10" s="620"/>
      <c r="AF10" s="620"/>
      <c r="AG10" s="620"/>
      <c r="AH10" s="620"/>
      <c r="AI10" s="620"/>
      <c r="AJ10" s="620"/>
      <c r="AK10" s="621"/>
    </row>
    <row r="11" spans="1:37" ht="12" customHeight="1">
      <c r="A11" s="217"/>
      <c r="B11" s="665"/>
      <c r="C11" s="670"/>
      <c r="D11" s="671"/>
      <c r="E11" s="671"/>
      <c r="F11" s="672"/>
      <c r="G11" s="679"/>
      <c r="H11" s="680"/>
      <c r="I11" s="680"/>
      <c r="J11" s="681"/>
      <c r="K11" s="622" t="s">
        <v>47</v>
      </c>
      <c r="L11" s="623"/>
      <c r="M11" s="624" t="s">
        <v>48</v>
      </c>
      <c r="N11" s="625"/>
      <c r="O11" s="625"/>
      <c r="P11" s="625"/>
      <c r="Q11" s="629" t="s">
        <v>49</v>
      </c>
      <c r="R11" s="630"/>
      <c r="S11" s="630"/>
      <c r="T11" s="630"/>
      <c r="U11" s="630"/>
      <c r="V11" s="624" t="s">
        <v>50</v>
      </c>
      <c r="W11" s="625"/>
      <c r="X11" s="625"/>
      <c r="Y11" s="625"/>
      <c r="Z11" s="625"/>
      <c r="AA11" s="625"/>
      <c r="AB11" s="631"/>
      <c r="AC11" s="632" t="s">
        <v>51</v>
      </c>
      <c r="AD11" s="632"/>
      <c r="AE11" s="633"/>
      <c r="AF11" s="634" t="s">
        <v>52</v>
      </c>
      <c r="AG11" s="632"/>
      <c r="AH11" s="632"/>
      <c r="AI11" s="632"/>
      <c r="AJ11" s="632"/>
      <c r="AK11" s="635"/>
    </row>
    <row r="12" spans="1:37" ht="12" customHeight="1" thickBot="1">
      <c r="A12" s="217"/>
      <c r="B12" s="666"/>
      <c r="C12" s="673"/>
      <c r="D12" s="674"/>
      <c r="E12" s="674"/>
      <c r="F12" s="675"/>
      <c r="G12" s="682"/>
      <c r="H12" s="683"/>
      <c r="I12" s="683"/>
      <c r="J12" s="684"/>
      <c r="K12" s="636" t="s">
        <v>53</v>
      </c>
      <c r="L12" s="626"/>
      <c r="M12" s="616"/>
      <c r="N12" s="617"/>
      <c r="O12" s="617"/>
      <c r="P12" s="617"/>
      <c r="Q12" s="532">
        <v>1</v>
      </c>
      <c r="R12" s="532">
        <v>2</v>
      </c>
      <c r="S12" s="532">
        <v>3</v>
      </c>
      <c r="T12" s="533">
        <v>4</v>
      </c>
      <c r="U12" s="533">
        <v>5</v>
      </c>
      <c r="V12" s="616"/>
      <c r="W12" s="617"/>
      <c r="X12" s="617"/>
      <c r="Y12" s="617"/>
      <c r="Z12" s="617"/>
      <c r="AA12" s="617"/>
      <c r="AB12" s="618"/>
      <c r="AC12" s="534" t="s">
        <v>436</v>
      </c>
      <c r="AD12" s="534" t="s">
        <v>437</v>
      </c>
      <c r="AE12" s="532" t="s">
        <v>141</v>
      </c>
      <c r="AF12" s="637" t="s">
        <v>57</v>
      </c>
      <c r="AG12" s="637"/>
      <c r="AH12" s="638"/>
      <c r="AI12" s="637" t="s">
        <v>58</v>
      </c>
      <c r="AJ12" s="637"/>
      <c r="AK12" s="639"/>
    </row>
    <row r="13" spans="1:37" ht="12" customHeight="1">
      <c r="A13" s="217"/>
      <c r="B13" s="685" t="s">
        <v>438</v>
      </c>
      <c r="C13" s="355" t="s">
        <v>439</v>
      </c>
      <c r="D13" s="185"/>
      <c r="E13" s="185"/>
      <c r="F13" s="186"/>
      <c r="G13" s="355" t="s">
        <v>440</v>
      </c>
      <c r="H13" s="455"/>
      <c r="I13" s="455"/>
      <c r="J13" s="456"/>
      <c r="K13" s="627" t="s">
        <v>62</v>
      </c>
      <c r="L13" s="628"/>
      <c r="M13" s="36" t="s">
        <v>63</v>
      </c>
      <c r="N13" s="185" t="s">
        <v>142</v>
      </c>
      <c r="O13" s="185"/>
      <c r="P13" s="186"/>
      <c r="Q13" s="230"/>
      <c r="R13" s="230"/>
      <c r="S13" s="231"/>
      <c r="T13" s="36" t="s">
        <v>63</v>
      </c>
      <c r="U13" s="36" t="s">
        <v>63</v>
      </c>
      <c r="V13" s="42" t="s">
        <v>63</v>
      </c>
      <c r="W13" s="395" t="s">
        <v>441</v>
      </c>
      <c r="X13" s="395"/>
      <c r="Y13" s="395"/>
      <c r="Z13" s="395"/>
      <c r="AA13" s="395"/>
      <c r="AB13" s="395"/>
      <c r="AC13" s="42" t="s">
        <v>63</v>
      </c>
      <c r="AD13" s="36" t="s">
        <v>63</v>
      </c>
      <c r="AE13" s="233" t="s">
        <v>63</v>
      </c>
      <c r="AF13" s="47" t="s">
        <v>63</v>
      </c>
      <c r="AG13" s="48" t="s">
        <v>66</v>
      </c>
      <c r="AH13" s="49"/>
      <c r="AI13" s="47" t="s">
        <v>63</v>
      </c>
      <c r="AJ13" s="48" t="s">
        <v>66</v>
      </c>
      <c r="AK13" s="50"/>
    </row>
    <row r="14" spans="1:37" ht="12" customHeight="1">
      <c r="A14" s="217"/>
      <c r="B14" s="686"/>
      <c r="C14" s="243"/>
      <c r="D14" s="199"/>
      <c r="E14" s="199"/>
      <c r="F14" s="200"/>
      <c r="G14" s="243" t="s">
        <v>442</v>
      </c>
      <c r="H14" s="65"/>
      <c r="I14" s="65"/>
      <c r="J14" s="201"/>
      <c r="K14" s="235"/>
      <c r="L14" s="369"/>
      <c r="M14" s="243"/>
      <c r="N14" s="199"/>
      <c r="O14" s="199"/>
      <c r="P14" s="200"/>
      <c r="Q14" s="279"/>
      <c r="R14" s="279"/>
      <c r="S14" s="279"/>
      <c r="T14" s="187" t="s">
        <v>63</v>
      </c>
      <c r="U14" s="187" t="s">
        <v>63</v>
      </c>
      <c r="V14" s="74" t="s">
        <v>63</v>
      </c>
      <c r="W14" s="199" t="s">
        <v>443</v>
      </c>
      <c r="X14" s="199"/>
      <c r="Y14" s="199"/>
      <c r="Z14" s="199"/>
      <c r="AA14" s="199"/>
      <c r="AB14" s="199"/>
      <c r="AC14" s="74" t="s">
        <v>63</v>
      </c>
      <c r="AD14" s="187" t="s">
        <v>63</v>
      </c>
      <c r="AE14" s="62" t="s">
        <v>63</v>
      </c>
      <c r="AF14" s="47" t="s">
        <v>63</v>
      </c>
      <c r="AG14" s="63" t="s">
        <v>70</v>
      </c>
      <c r="AH14" s="64"/>
      <c r="AI14" s="47" t="s">
        <v>63</v>
      </c>
      <c r="AJ14" s="65" t="s">
        <v>70</v>
      </c>
      <c r="AK14" s="66"/>
    </row>
    <row r="15" spans="1:37" ht="12" customHeight="1">
      <c r="A15" s="217"/>
      <c r="B15" s="686"/>
      <c r="C15" s="243"/>
      <c r="D15" s="199"/>
      <c r="E15" s="199"/>
      <c r="F15" s="200"/>
      <c r="G15" s="243" t="s">
        <v>113</v>
      </c>
      <c r="H15" s="65"/>
      <c r="I15" s="65"/>
      <c r="J15" s="201"/>
      <c r="K15" s="235"/>
      <c r="L15" s="64"/>
      <c r="M15" s="243"/>
      <c r="N15" s="199"/>
      <c r="O15" s="199"/>
      <c r="P15" s="200"/>
      <c r="Q15" s="239"/>
      <c r="R15" s="239"/>
      <c r="S15" s="239"/>
      <c r="T15" s="39" t="s">
        <v>63</v>
      </c>
      <c r="U15" s="39" t="s">
        <v>63</v>
      </c>
      <c r="V15" s="58" t="s">
        <v>63</v>
      </c>
      <c r="W15" s="237" t="s">
        <v>444</v>
      </c>
      <c r="X15" s="237"/>
      <c r="Y15" s="237"/>
      <c r="Z15" s="237"/>
      <c r="AA15" s="237"/>
      <c r="AB15" s="237"/>
      <c r="AC15" s="58" t="s">
        <v>63</v>
      </c>
      <c r="AD15" s="239"/>
      <c r="AE15" s="90" t="s">
        <v>63</v>
      </c>
      <c r="AF15" s="259"/>
      <c r="AG15" s="359"/>
      <c r="AH15" s="268"/>
      <c r="AI15" s="260"/>
      <c r="AJ15" s="260"/>
      <c r="AK15" s="366"/>
    </row>
    <row r="16" spans="1:37" ht="12" customHeight="1">
      <c r="A16" s="217"/>
      <c r="B16" s="686"/>
      <c r="C16" s="380" t="s">
        <v>445</v>
      </c>
      <c r="D16" s="48"/>
      <c r="E16" s="48"/>
      <c r="F16" s="49"/>
      <c r="G16" s="380" t="s">
        <v>440</v>
      </c>
      <c r="H16" s="228"/>
      <c r="I16" s="228"/>
      <c r="J16" s="50"/>
      <c r="K16" s="627" t="s">
        <v>62</v>
      </c>
      <c r="L16" s="628"/>
      <c r="M16" s="98" t="s">
        <v>63</v>
      </c>
      <c r="N16" s="48" t="s">
        <v>142</v>
      </c>
      <c r="O16" s="48"/>
      <c r="P16" s="49"/>
      <c r="Q16" s="361"/>
      <c r="R16" s="361"/>
      <c r="S16" s="276"/>
      <c r="T16" s="98" t="s">
        <v>63</v>
      </c>
      <c r="U16" s="98" t="s">
        <v>63</v>
      </c>
      <c r="V16" s="273" t="s">
        <v>63</v>
      </c>
      <c r="W16" s="48" t="s">
        <v>446</v>
      </c>
      <c r="X16" s="48"/>
      <c r="Y16" s="48"/>
      <c r="Z16" s="48"/>
      <c r="AA16" s="48"/>
      <c r="AB16" s="48"/>
      <c r="AC16" s="273" t="s">
        <v>63</v>
      </c>
      <c r="AD16" s="98" t="s">
        <v>63</v>
      </c>
      <c r="AE16" s="98" t="s">
        <v>63</v>
      </c>
      <c r="AF16" s="277" t="s">
        <v>63</v>
      </c>
      <c r="AG16" s="199" t="s">
        <v>66</v>
      </c>
      <c r="AH16" s="200"/>
      <c r="AI16" s="47" t="s">
        <v>63</v>
      </c>
      <c r="AJ16" s="199" t="s">
        <v>66</v>
      </c>
      <c r="AK16" s="201"/>
    </row>
    <row r="17" spans="1:37" ht="12" customHeight="1">
      <c r="A17" s="217"/>
      <c r="B17" s="686"/>
      <c r="C17" s="243"/>
      <c r="D17" s="199"/>
      <c r="E17" s="199"/>
      <c r="F17" s="200"/>
      <c r="G17" s="243" t="s">
        <v>447</v>
      </c>
      <c r="H17" s="65"/>
      <c r="I17" s="65"/>
      <c r="J17" s="201"/>
      <c r="K17" s="235"/>
      <c r="L17" s="64"/>
      <c r="M17" s="243"/>
      <c r="N17" s="199"/>
      <c r="O17" s="199"/>
      <c r="P17" s="200"/>
      <c r="Q17" s="244"/>
      <c r="R17" s="244"/>
      <c r="S17" s="244"/>
      <c r="T17" s="244"/>
      <c r="U17" s="245"/>
      <c r="V17" s="504"/>
      <c r="W17" s="247" t="s">
        <v>448</v>
      </c>
      <c r="X17" s="247"/>
      <c r="Y17" s="247"/>
      <c r="Z17" s="247"/>
      <c r="AA17" s="247"/>
      <c r="AB17" s="247"/>
      <c r="AC17" s="505"/>
      <c r="AD17" s="244"/>
      <c r="AE17" s="244"/>
      <c r="AF17" s="47" t="s">
        <v>63</v>
      </c>
      <c r="AG17" s="63" t="s">
        <v>70</v>
      </c>
      <c r="AH17" s="64"/>
      <c r="AI17" s="47" t="s">
        <v>63</v>
      </c>
      <c r="AJ17" s="65" t="s">
        <v>70</v>
      </c>
      <c r="AK17" s="66"/>
    </row>
    <row r="18" spans="1:37" ht="12" customHeight="1" thickBot="1">
      <c r="A18" s="217"/>
      <c r="B18" s="687"/>
      <c r="C18" s="389"/>
      <c r="D18" s="226"/>
      <c r="E18" s="226"/>
      <c r="F18" s="296"/>
      <c r="G18" s="389" t="s">
        <v>449</v>
      </c>
      <c r="H18" s="298"/>
      <c r="I18" s="298"/>
      <c r="J18" s="299"/>
      <c r="K18" s="300"/>
      <c r="L18" s="301"/>
      <c r="M18" s="389"/>
      <c r="N18" s="226"/>
      <c r="O18" s="226"/>
      <c r="P18" s="296"/>
      <c r="Q18" s="467"/>
      <c r="R18" s="467"/>
      <c r="S18" s="467"/>
      <c r="T18" s="467"/>
      <c r="U18" s="309"/>
      <c r="V18" s="300"/>
      <c r="W18" s="226"/>
      <c r="X18" s="226"/>
      <c r="Y18" s="226"/>
      <c r="Z18" s="226"/>
      <c r="AA18" s="226"/>
      <c r="AB18" s="226"/>
      <c r="AC18" s="506"/>
      <c r="AD18" s="467"/>
      <c r="AE18" s="467"/>
      <c r="AF18" s="297"/>
      <c r="AG18" s="388"/>
      <c r="AH18" s="301"/>
      <c r="AI18" s="298"/>
      <c r="AJ18" s="298"/>
      <c r="AK18" s="392"/>
    </row>
    <row r="19" spans="1:37" ht="12" customHeight="1"/>
    <row r="20" spans="1:37" ht="12" customHeight="1"/>
    <row r="21" spans="1:37" ht="12" customHeight="1"/>
    <row r="22" spans="1:37" ht="12" customHeight="1"/>
    <row r="23" spans="1:37" ht="12" customHeight="1"/>
    <row r="24" spans="1:37" ht="12" customHeight="1"/>
    <row r="25" spans="1:37" ht="12" customHeight="1"/>
    <row r="26" spans="1:37" ht="12" customHeight="1"/>
    <row r="27" spans="1:37" ht="12" customHeight="1"/>
    <row r="28" spans="1:37" ht="12" customHeight="1"/>
    <row r="29" spans="1:37" ht="12" customHeight="1"/>
    <row r="30" spans="1:37" ht="12" customHeight="1"/>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sheetData>
  <mergeCells count="52">
    <mergeCell ref="B13:B18"/>
    <mergeCell ref="K13:L13"/>
    <mergeCell ref="K16:L16"/>
    <mergeCell ref="Q11:U11"/>
    <mergeCell ref="V11:AB12"/>
    <mergeCell ref="AC11:AE11"/>
    <mergeCell ref="AF11:AK11"/>
    <mergeCell ref="K12:L12"/>
    <mergeCell ref="AF12:AH12"/>
    <mergeCell ref="AI12:AK12"/>
    <mergeCell ref="AE9:AF9"/>
    <mergeCell ref="AG9:AH9"/>
    <mergeCell ref="AI9:AJ9"/>
    <mergeCell ref="B10:B12"/>
    <mergeCell ref="C10:F12"/>
    <mergeCell ref="G10:J12"/>
    <mergeCell ref="K10:AB10"/>
    <mergeCell ref="AC10:AK10"/>
    <mergeCell ref="K11:L11"/>
    <mergeCell ref="M11:P12"/>
    <mergeCell ref="S9:T9"/>
    <mergeCell ref="U9:V9"/>
    <mergeCell ref="W9:X9"/>
    <mergeCell ref="Y9:Z9"/>
    <mergeCell ref="AA9:AB9"/>
    <mergeCell ref="AC9:AD9"/>
    <mergeCell ref="O9:P9"/>
    <mergeCell ref="Q9:R9"/>
    <mergeCell ref="S8:T8"/>
    <mergeCell ref="U8:V8"/>
    <mergeCell ref="W8:X8"/>
    <mergeCell ref="E9:F9"/>
    <mergeCell ref="G9:H9"/>
    <mergeCell ref="I9:J9"/>
    <mergeCell ref="K9:L9"/>
    <mergeCell ref="M9:N9"/>
    <mergeCell ref="B2:AK3"/>
    <mergeCell ref="O6:AK6"/>
    <mergeCell ref="AA7:AK7"/>
    <mergeCell ref="E8:F8"/>
    <mergeCell ref="G8:H8"/>
    <mergeCell ref="I8:J8"/>
    <mergeCell ref="K8:L8"/>
    <mergeCell ref="M8:N8"/>
    <mergeCell ref="O8:P8"/>
    <mergeCell ref="Q8:R8"/>
    <mergeCell ref="AE8:AF8"/>
    <mergeCell ref="AG8:AH8"/>
    <mergeCell ref="AI8:AJ8"/>
    <mergeCell ref="Y8:Z8"/>
    <mergeCell ref="AA8:AB8"/>
    <mergeCell ref="AC8:AD8"/>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worksheet>
</file>

<file path=xl/worksheets/sheet11.xml><?xml version="1.0" encoding="utf-8"?>
<worksheet xmlns="http://schemas.openxmlformats.org/spreadsheetml/2006/main" xmlns:r="http://schemas.openxmlformats.org/officeDocument/2006/relationships">
  <dimension ref="A1:AK957"/>
  <sheetViews>
    <sheetView view="pageBreakPreview" zoomScaleNormal="100" zoomScaleSheetLayoutView="100" workbookViewId="0">
      <selection activeCell="E16" sqref="E16"/>
    </sheetView>
  </sheetViews>
  <sheetFormatPr defaultRowHeight="13.5"/>
  <cols>
    <col min="1" max="207" width="2.625" style="21" customWidth="1"/>
    <col min="208" max="16384" width="9" style="21"/>
  </cols>
  <sheetData>
    <row r="1" spans="1:37" ht="12" customHeight="1">
      <c r="A1" s="217"/>
      <c r="B1" s="218"/>
      <c r="C1" s="218"/>
      <c r="D1" s="218"/>
      <c r="E1" s="218"/>
      <c r="F1" s="218"/>
      <c r="G1" s="219"/>
      <c r="H1" s="219"/>
      <c r="I1" s="219"/>
      <c r="J1" s="219"/>
      <c r="K1" s="219"/>
      <c r="L1" s="219"/>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20" t="s">
        <v>450</v>
      </c>
    </row>
    <row r="2" spans="1:37" ht="12" customHeight="1">
      <c r="A2" s="217"/>
      <c r="B2" s="595" t="s">
        <v>39</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37" ht="12" customHeight="1">
      <c r="A3" s="217"/>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7" ht="12" customHeight="1">
      <c r="A4" s="217"/>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12" customHeight="1">
      <c r="A5" s="217"/>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ht="12" customHeight="1">
      <c r="A6" s="217"/>
      <c r="B6" s="199"/>
      <c r="C6" s="199"/>
      <c r="D6" s="199"/>
      <c r="E6" s="199"/>
      <c r="F6" s="199"/>
      <c r="G6" s="65"/>
      <c r="H6" s="65"/>
      <c r="I6" s="65"/>
      <c r="J6" s="65"/>
      <c r="K6" s="199"/>
      <c r="L6" s="199"/>
      <c r="M6" s="222"/>
      <c r="N6" s="222"/>
      <c r="O6" s="596" t="s">
        <v>40</v>
      </c>
      <c r="P6" s="596"/>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217"/>
      <c r="B7" s="199"/>
      <c r="C7" s="199"/>
      <c r="D7" s="199"/>
      <c r="E7" s="199"/>
      <c r="F7" s="199"/>
      <c r="G7" s="65"/>
      <c r="H7" s="65"/>
      <c r="I7" s="65"/>
      <c r="J7" s="65"/>
      <c r="K7" s="65"/>
      <c r="L7" s="65"/>
      <c r="M7" s="199"/>
      <c r="N7" s="199"/>
      <c r="O7" s="199"/>
      <c r="P7" s="199"/>
      <c r="Q7" s="199"/>
      <c r="R7" s="199"/>
      <c r="S7" s="199"/>
      <c r="T7" s="199"/>
      <c r="U7" s="199"/>
      <c r="V7" s="199"/>
      <c r="W7" s="199"/>
      <c r="X7" s="199"/>
      <c r="Y7" s="199"/>
      <c r="Z7" s="199"/>
      <c r="AA7" s="596" t="s">
        <v>41</v>
      </c>
      <c r="AB7" s="596"/>
      <c r="AC7" s="596"/>
      <c r="AD7" s="596"/>
      <c r="AE7" s="596"/>
      <c r="AF7" s="596"/>
      <c r="AG7" s="596"/>
      <c r="AH7" s="596"/>
      <c r="AI7" s="596"/>
      <c r="AJ7" s="596"/>
      <c r="AK7" s="596"/>
    </row>
    <row r="8" spans="1:37" ht="12" customHeight="1">
      <c r="A8" s="217"/>
      <c r="B8" s="223" t="s">
        <v>329</v>
      </c>
      <c r="C8" s="199"/>
      <c r="D8" s="65" t="s">
        <v>330</v>
      </c>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5" t="s">
        <v>280</v>
      </c>
    </row>
    <row r="9" spans="1:37" ht="12" customHeight="1" thickBot="1">
      <c r="A9" s="217"/>
      <c r="B9" s="223"/>
      <c r="C9" s="226"/>
      <c r="D9" s="298" t="s">
        <v>451</v>
      </c>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298" t="s">
        <v>278</v>
      </c>
    </row>
    <row r="10" spans="1:37" ht="12" customHeight="1">
      <c r="A10" s="217"/>
      <c r="B10" s="664"/>
      <c r="C10" s="667" t="s">
        <v>43</v>
      </c>
      <c r="D10" s="668"/>
      <c r="E10" s="668"/>
      <c r="F10" s="669"/>
      <c r="G10" s="676" t="s">
        <v>44</v>
      </c>
      <c r="H10" s="677"/>
      <c r="I10" s="677"/>
      <c r="J10" s="678"/>
      <c r="K10" s="619" t="s">
        <v>45</v>
      </c>
      <c r="L10" s="620"/>
      <c r="M10" s="620"/>
      <c r="N10" s="620"/>
      <c r="O10" s="620"/>
      <c r="P10" s="620"/>
      <c r="Q10" s="620"/>
      <c r="R10" s="620"/>
      <c r="S10" s="620"/>
      <c r="T10" s="620"/>
      <c r="U10" s="620"/>
      <c r="V10" s="620"/>
      <c r="W10" s="620"/>
      <c r="X10" s="620"/>
      <c r="Y10" s="620"/>
      <c r="Z10" s="620"/>
      <c r="AA10" s="620"/>
      <c r="AB10" s="621"/>
      <c r="AC10" s="620" t="s">
        <v>46</v>
      </c>
      <c r="AD10" s="620"/>
      <c r="AE10" s="620"/>
      <c r="AF10" s="620"/>
      <c r="AG10" s="620"/>
      <c r="AH10" s="620"/>
      <c r="AI10" s="620"/>
      <c r="AJ10" s="620"/>
      <c r="AK10" s="621"/>
    </row>
    <row r="11" spans="1:37" ht="12" customHeight="1">
      <c r="A11" s="217"/>
      <c r="B11" s="665"/>
      <c r="C11" s="670"/>
      <c r="D11" s="671"/>
      <c r="E11" s="671"/>
      <c r="F11" s="672"/>
      <c r="G11" s="679"/>
      <c r="H11" s="680"/>
      <c r="I11" s="680"/>
      <c r="J11" s="681"/>
      <c r="K11" s="622" t="s">
        <v>47</v>
      </c>
      <c r="L11" s="623"/>
      <c r="M11" s="624" t="s">
        <v>48</v>
      </c>
      <c r="N11" s="625"/>
      <c r="O11" s="625"/>
      <c r="P11" s="625"/>
      <c r="Q11" s="629" t="s">
        <v>49</v>
      </c>
      <c r="R11" s="630"/>
      <c r="S11" s="630"/>
      <c r="T11" s="630"/>
      <c r="U11" s="630"/>
      <c r="V11" s="624" t="s">
        <v>50</v>
      </c>
      <c r="W11" s="625"/>
      <c r="X11" s="625"/>
      <c r="Y11" s="625"/>
      <c r="Z11" s="625"/>
      <c r="AA11" s="625"/>
      <c r="AB11" s="631"/>
      <c r="AC11" s="632" t="s">
        <v>51</v>
      </c>
      <c r="AD11" s="632"/>
      <c r="AE11" s="633"/>
      <c r="AF11" s="634" t="s">
        <v>52</v>
      </c>
      <c r="AG11" s="632"/>
      <c r="AH11" s="632"/>
      <c r="AI11" s="632"/>
      <c r="AJ11" s="632"/>
      <c r="AK11" s="635"/>
    </row>
    <row r="12" spans="1:37" ht="12" customHeight="1" thickBot="1">
      <c r="A12" s="217"/>
      <c r="B12" s="666"/>
      <c r="C12" s="673"/>
      <c r="D12" s="674"/>
      <c r="E12" s="674"/>
      <c r="F12" s="675"/>
      <c r="G12" s="682"/>
      <c r="H12" s="683"/>
      <c r="I12" s="683"/>
      <c r="J12" s="684"/>
      <c r="K12" s="636" t="s">
        <v>53</v>
      </c>
      <c r="L12" s="626"/>
      <c r="M12" s="616"/>
      <c r="N12" s="617"/>
      <c r="O12" s="617"/>
      <c r="P12" s="617"/>
      <c r="Q12" s="532">
        <v>1</v>
      </c>
      <c r="R12" s="532">
        <v>2</v>
      </c>
      <c r="S12" s="532">
        <v>3</v>
      </c>
      <c r="T12" s="533">
        <v>4</v>
      </c>
      <c r="U12" s="533">
        <v>5</v>
      </c>
      <c r="V12" s="616"/>
      <c r="W12" s="617"/>
      <c r="X12" s="617"/>
      <c r="Y12" s="617"/>
      <c r="Z12" s="617"/>
      <c r="AA12" s="617"/>
      <c r="AB12" s="618"/>
      <c r="AC12" s="534" t="s">
        <v>281</v>
      </c>
      <c r="AD12" s="534" t="s">
        <v>452</v>
      </c>
      <c r="AE12" s="532" t="s">
        <v>141</v>
      </c>
      <c r="AF12" s="637" t="s">
        <v>57</v>
      </c>
      <c r="AG12" s="637"/>
      <c r="AH12" s="638"/>
      <c r="AI12" s="637" t="s">
        <v>58</v>
      </c>
      <c r="AJ12" s="637"/>
      <c r="AK12" s="639"/>
    </row>
    <row r="13" spans="1:37" ht="12" customHeight="1">
      <c r="A13" s="217"/>
      <c r="B13" s="685" t="s">
        <v>453</v>
      </c>
      <c r="C13" s="355" t="s">
        <v>454</v>
      </c>
      <c r="D13" s="185"/>
      <c r="E13" s="185"/>
      <c r="F13" s="186"/>
      <c r="G13" s="355" t="s">
        <v>455</v>
      </c>
      <c r="H13" s="455"/>
      <c r="I13" s="455"/>
      <c r="J13" s="456"/>
      <c r="K13" s="627" t="s">
        <v>62</v>
      </c>
      <c r="L13" s="628"/>
      <c r="M13" s="355"/>
      <c r="N13" s="185"/>
      <c r="O13" s="185"/>
      <c r="P13" s="186"/>
      <c r="Q13" s="459"/>
      <c r="R13" s="459"/>
      <c r="S13" s="459"/>
      <c r="T13" s="459"/>
      <c r="U13" s="457" t="s">
        <v>63</v>
      </c>
      <c r="V13" s="42" t="s">
        <v>63</v>
      </c>
      <c r="W13" s="185" t="s">
        <v>456</v>
      </c>
      <c r="X13" s="185"/>
      <c r="Y13" s="185"/>
      <c r="Z13" s="185"/>
      <c r="AA13" s="185"/>
      <c r="AB13" s="232"/>
      <c r="AC13" s="182" t="s">
        <v>63</v>
      </c>
      <c r="AD13" s="230"/>
      <c r="AE13" s="36" t="s">
        <v>63</v>
      </c>
      <c r="AF13" s="184" t="s">
        <v>63</v>
      </c>
      <c r="AG13" s="185" t="s">
        <v>66</v>
      </c>
      <c r="AH13" s="186"/>
      <c r="AI13" s="47" t="s">
        <v>63</v>
      </c>
      <c r="AJ13" s="48" t="s">
        <v>66</v>
      </c>
      <c r="AK13" s="50"/>
    </row>
    <row r="14" spans="1:37" ht="12" customHeight="1">
      <c r="A14" s="217"/>
      <c r="B14" s="686"/>
      <c r="C14" s="243" t="s">
        <v>365</v>
      </c>
      <c r="D14" s="199"/>
      <c r="E14" s="199"/>
      <c r="F14" s="200"/>
      <c r="G14" s="243"/>
      <c r="H14" s="65"/>
      <c r="I14" s="65"/>
      <c r="J14" s="201"/>
      <c r="K14" s="235"/>
      <c r="L14" s="65"/>
      <c r="M14" s="243"/>
      <c r="N14" s="199"/>
      <c r="O14" s="199"/>
      <c r="P14" s="200"/>
      <c r="Q14" s="239"/>
      <c r="R14" s="239"/>
      <c r="S14" s="239"/>
      <c r="T14" s="239"/>
      <c r="U14" s="39" t="s">
        <v>63</v>
      </c>
      <c r="V14" s="58" t="s">
        <v>63</v>
      </c>
      <c r="W14" s="237" t="s">
        <v>457</v>
      </c>
      <c r="X14" s="237"/>
      <c r="Y14" s="237"/>
      <c r="Z14" s="237"/>
      <c r="AA14" s="237"/>
      <c r="AB14" s="240"/>
      <c r="AC14" s="192" t="s">
        <v>63</v>
      </c>
      <c r="AD14" s="239"/>
      <c r="AE14" s="39" t="s">
        <v>63</v>
      </c>
      <c r="AF14" s="189" t="s">
        <v>63</v>
      </c>
      <c r="AG14" s="63" t="s">
        <v>70</v>
      </c>
      <c r="AH14" s="64"/>
      <c r="AI14" s="47" t="s">
        <v>63</v>
      </c>
      <c r="AJ14" s="65" t="s">
        <v>70</v>
      </c>
      <c r="AK14" s="66"/>
    </row>
    <row r="15" spans="1:37" ht="12" customHeight="1">
      <c r="A15" s="217"/>
      <c r="B15" s="686"/>
      <c r="C15" s="234" t="s">
        <v>458</v>
      </c>
      <c r="D15" s="199"/>
      <c r="E15" s="199"/>
      <c r="F15" s="200"/>
      <c r="G15" s="262"/>
      <c r="H15" s="260"/>
      <c r="I15" s="260"/>
      <c r="J15" s="261"/>
      <c r="K15" s="282"/>
      <c r="L15" s="260"/>
      <c r="M15" s="262"/>
      <c r="N15" s="257"/>
      <c r="O15" s="257"/>
      <c r="P15" s="258"/>
      <c r="Q15" s="263"/>
      <c r="R15" s="263"/>
      <c r="S15" s="263"/>
      <c r="T15" s="263"/>
      <c r="U15" s="245"/>
      <c r="V15" s="246"/>
      <c r="W15" s="257" t="s">
        <v>459</v>
      </c>
      <c r="X15" s="257"/>
      <c r="Y15" s="257"/>
      <c r="Z15" s="257"/>
      <c r="AA15" s="257"/>
      <c r="AB15" s="371"/>
      <c r="AC15" s="249"/>
      <c r="AD15" s="244"/>
      <c r="AE15" s="245"/>
      <c r="AF15" s="259"/>
      <c r="AG15" s="359"/>
      <c r="AH15" s="268"/>
      <c r="AI15" s="260"/>
      <c r="AJ15" s="260"/>
      <c r="AK15" s="366"/>
    </row>
    <row r="16" spans="1:37" ht="12" customHeight="1">
      <c r="A16" s="217"/>
      <c r="B16" s="686"/>
      <c r="C16" s="255" t="s">
        <v>94</v>
      </c>
      <c r="D16" s="199"/>
      <c r="E16" s="24" t="s">
        <v>30</v>
      </c>
      <c r="F16" s="256" t="s">
        <v>95</v>
      </c>
      <c r="G16" s="380" t="s">
        <v>460</v>
      </c>
      <c r="H16" s="228"/>
      <c r="I16" s="228"/>
      <c r="J16" s="50"/>
      <c r="K16" s="627" t="s">
        <v>62</v>
      </c>
      <c r="L16" s="628"/>
      <c r="M16" s="380"/>
      <c r="N16" s="48"/>
      <c r="O16" s="48"/>
      <c r="P16" s="49"/>
      <c r="Q16" s="272"/>
      <c r="R16" s="272"/>
      <c r="S16" s="272"/>
      <c r="T16" s="272"/>
      <c r="U16" s="159" t="s">
        <v>63</v>
      </c>
      <c r="V16" s="160" t="s">
        <v>63</v>
      </c>
      <c r="W16" s="270" t="s">
        <v>461</v>
      </c>
      <c r="X16" s="270"/>
      <c r="Y16" s="270"/>
      <c r="Z16" s="270"/>
      <c r="AA16" s="270"/>
      <c r="AB16" s="274"/>
      <c r="AC16" s="197" t="s">
        <v>63</v>
      </c>
      <c r="AD16" s="159" t="s">
        <v>63</v>
      </c>
      <c r="AE16" s="159" t="s">
        <v>63</v>
      </c>
      <c r="AF16" s="189" t="s">
        <v>63</v>
      </c>
      <c r="AG16" s="48" t="s">
        <v>66</v>
      </c>
      <c r="AH16" s="49"/>
      <c r="AI16" s="47" t="s">
        <v>63</v>
      </c>
      <c r="AJ16" s="48" t="s">
        <v>66</v>
      </c>
      <c r="AK16" s="50"/>
    </row>
    <row r="17" spans="1:37" ht="12" customHeight="1">
      <c r="A17" s="217"/>
      <c r="B17" s="686"/>
      <c r="C17" s="224"/>
      <c r="D17" s="224"/>
      <c r="E17" s="224"/>
      <c r="F17" s="224"/>
      <c r="G17" s="243"/>
      <c r="H17" s="65"/>
      <c r="I17" s="65"/>
      <c r="J17" s="201"/>
      <c r="K17" s="235"/>
      <c r="L17" s="65"/>
      <c r="M17" s="243"/>
      <c r="N17" s="199"/>
      <c r="O17" s="199"/>
      <c r="P17" s="200"/>
      <c r="Q17" s="279"/>
      <c r="R17" s="279"/>
      <c r="S17" s="279"/>
      <c r="T17" s="279"/>
      <c r="U17" s="187" t="s">
        <v>63</v>
      </c>
      <c r="V17" s="74" t="s">
        <v>63</v>
      </c>
      <c r="W17" s="269" t="s">
        <v>462</v>
      </c>
      <c r="X17" s="269"/>
      <c r="Y17" s="269"/>
      <c r="Z17" s="269"/>
      <c r="AA17" s="269"/>
      <c r="AB17" s="280"/>
      <c r="AC17" s="190" t="s">
        <v>63</v>
      </c>
      <c r="AD17" s="187" t="s">
        <v>63</v>
      </c>
      <c r="AE17" s="187" t="s">
        <v>63</v>
      </c>
      <c r="AF17" s="189" t="s">
        <v>63</v>
      </c>
      <c r="AG17" s="63" t="s">
        <v>70</v>
      </c>
      <c r="AH17" s="64"/>
      <c r="AI17" s="47" t="s">
        <v>63</v>
      </c>
      <c r="AJ17" s="65" t="s">
        <v>70</v>
      </c>
      <c r="AK17" s="66"/>
    </row>
    <row r="18" spans="1:37" ht="12" customHeight="1">
      <c r="A18" s="217"/>
      <c r="B18" s="686"/>
      <c r="C18" s="224"/>
      <c r="D18" s="224"/>
      <c r="E18" s="224"/>
      <c r="F18" s="224"/>
      <c r="G18" s="243"/>
      <c r="H18" s="65"/>
      <c r="I18" s="65"/>
      <c r="J18" s="201"/>
      <c r="K18" s="235"/>
      <c r="L18" s="65"/>
      <c r="M18" s="243"/>
      <c r="N18" s="199"/>
      <c r="O18" s="199"/>
      <c r="P18" s="200"/>
      <c r="Q18" s="279"/>
      <c r="R18" s="279"/>
      <c r="S18" s="279"/>
      <c r="T18" s="279"/>
      <c r="U18" s="187" t="s">
        <v>63</v>
      </c>
      <c r="V18" s="74" t="s">
        <v>63</v>
      </c>
      <c r="W18" s="269" t="s">
        <v>463</v>
      </c>
      <c r="X18" s="269"/>
      <c r="Y18" s="269"/>
      <c r="Z18" s="269"/>
      <c r="AA18" s="269"/>
      <c r="AB18" s="280"/>
      <c r="AC18" s="190" t="s">
        <v>63</v>
      </c>
      <c r="AD18" s="187" t="s">
        <v>63</v>
      </c>
      <c r="AE18" s="187" t="s">
        <v>63</v>
      </c>
      <c r="AF18" s="234"/>
      <c r="AG18" s="63"/>
      <c r="AH18" s="64"/>
      <c r="AI18" s="65"/>
      <c r="AJ18" s="65"/>
      <c r="AK18" s="66"/>
    </row>
    <row r="19" spans="1:37" ht="12" customHeight="1">
      <c r="A19" s="217"/>
      <c r="B19" s="686"/>
      <c r="C19" s="243"/>
      <c r="D19" s="199"/>
      <c r="E19" s="199"/>
      <c r="F19" s="200"/>
      <c r="G19" s="243"/>
      <c r="H19" s="65"/>
      <c r="I19" s="65"/>
      <c r="J19" s="201"/>
      <c r="K19" s="235"/>
      <c r="L19" s="65"/>
      <c r="M19" s="243"/>
      <c r="N19" s="199"/>
      <c r="O19" s="199"/>
      <c r="P19" s="200"/>
      <c r="Q19" s="239"/>
      <c r="R19" s="239"/>
      <c r="S19" s="239"/>
      <c r="T19" s="239"/>
      <c r="U19" s="39" t="s">
        <v>63</v>
      </c>
      <c r="V19" s="58" t="s">
        <v>63</v>
      </c>
      <c r="W19" s="237" t="s">
        <v>464</v>
      </c>
      <c r="X19" s="237"/>
      <c r="Y19" s="237"/>
      <c r="Z19" s="237"/>
      <c r="AA19" s="237"/>
      <c r="AB19" s="240"/>
      <c r="AC19" s="192" t="s">
        <v>63</v>
      </c>
      <c r="AD19" s="39" t="s">
        <v>63</v>
      </c>
      <c r="AE19" s="39" t="s">
        <v>63</v>
      </c>
      <c r="AF19" s="234"/>
      <c r="AG19" s="63"/>
      <c r="AH19" s="64"/>
      <c r="AI19" s="65"/>
      <c r="AJ19" s="65"/>
      <c r="AK19" s="66"/>
    </row>
    <row r="20" spans="1:37" ht="12" customHeight="1">
      <c r="A20" s="217"/>
      <c r="B20" s="686"/>
      <c r="C20" s="243"/>
      <c r="D20" s="199"/>
      <c r="E20" s="199"/>
      <c r="F20" s="200"/>
      <c r="G20" s="243"/>
      <c r="H20" s="65"/>
      <c r="I20" s="65"/>
      <c r="J20" s="201"/>
      <c r="K20" s="235"/>
      <c r="L20" s="65"/>
      <c r="M20" s="243"/>
      <c r="N20" s="199"/>
      <c r="O20" s="199"/>
      <c r="P20" s="200"/>
      <c r="Q20" s="244"/>
      <c r="R20" s="244"/>
      <c r="S20" s="244"/>
      <c r="T20" s="244"/>
      <c r="U20" s="245"/>
      <c r="V20" s="246"/>
      <c r="W20" s="247" t="s">
        <v>460</v>
      </c>
      <c r="X20" s="247"/>
      <c r="Y20" s="247"/>
      <c r="Z20" s="247"/>
      <c r="AA20" s="247"/>
      <c r="AB20" s="248"/>
      <c r="AC20" s="249"/>
      <c r="AD20" s="244"/>
      <c r="AE20" s="245"/>
      <c r="AF20" s="234"/>
      <c r="AG20" s="63"/>
      <c r="AH20" s="64"/>
      <c r="AI20" s="65"/>
      <c r="AJ20" s="65"/>
      <c r="AK20" s="66"/>
    </row>
    <row r="21" spans="1:37" ht="12" customHeight="1">
      <c r="A21" s="217"/>
      <c r="B21" s="686"/>
      <c r="C21" s="243"/>
      <c r="D21" s="199"/>
      <c r="E21" s="199"/>
      <c r="F21" s="200"/>
      <c r="G21" s="243"/>
      <c r="H21" s="65"/>
      <c r="I21" s="65"/>
      <c r="J21" s="201"/>
      <c r="K21" s="235"/>
      <c r="L21" s="65"/>
      <c r="M21" s="243"/>
      <c r="N21" s="199"/>
      <c r="O21" s="199"/>
      <c r="P21" s="200"/>
      <c r="Q21" s="239"/>
      <c r="R21" s="239"/>
      <c r="S21" s="239"/>
      <c r="T21" s="239"/>
      <c r="U21" s="39" t="s">
        <v>63</v>
      </c>
      <c r="V21" s="58" t="s">
        <v>63</v>
      </c>
      <c r="W21" s="237" t="s">
        <v>465</v>
      </c>
      <c r="X21" s="237"/>
      <c r="Y21" s="237"/>
      <c r="Z21" s="237"/>
      <c r="AA21" s="237"/>
      <c r="AB21" s="240"/>
      <c r="AC21" s="192" t="s">
        <v>63</v>
      </c>
      <c r="AD21" s="39" t="s">
        <v>63</v>
      </c>
      <c r="AE21" s="39" t="s">
        <v>63</v>
      </c>
      <c r="AF21" s="234"/>
      <c r="AG21" s="63"/>
      <c r="AH21" s="64"/>
      <c r="AI21" s="65"/>
      <c r="AJ21" s="65"/>
      <c r="AK21" s="66"/>
    </row>
    <row r="22" spans="1:37" ht="12" customHeight="1">
      <c r="A22" s="217"/>
      <c r="B22" s="686"/>
      <c r="C22" s="243"/>
      <c r="D22" s="199"/>
      <c r="E22" s="199"/>
      <c r="F22" s="200"/>
      <c r="G22" s="243"/>
      <c r="H22" s="65"/>
      <c r="I22" s="65"/>
      <c r="J22" s="201"/>
      <c r="K22" s="235"/>
      <c r="L22" s="65"/>
      <c r="M22" s="243"/>
      <c r="N22" s="199"/>
      <c r="O22" s="199"/>
      <c r="P22" s="200"/>
      <c r="Q22" s="244"/>
      <c r="R22" s="244"/>
      <c r="S22" s="244"/>
      <c r="T22" s="244"/>
      <c r="U22" s="245"/>
      <c r="V22" s="246"/>
      <c r="W22" s="247" t="s">
        <v>466</v>
      </c>
      <c r="X22" s="247"/>
      <c r="Y22" s="247"/>
      <c r="Z22" s="247"/>
      <c r="AA22" s="247"/>
      <c r="AB22" s="248"/>
      <c r="AC22" s="249"/>
      <c r="AD22" s="244"/>
      <c r="AE22" s="245"/>
      <c r="AF22" s="234"/>
      <c r="AG22" s="63"/>
      <c r="AH22" s="64"/>
      <c r="AI22" s="65"/>
      <c r="AJ22" s="65"/>
      <c r="AK22" s="66"/>
    </row>
    <row r="23" spans="1:37" ht="12" customHeight="1">
      <c r="A23" s="217"/>
      <c r="B23" s="686"/>
      <c r="C23" s="243"/>
      <c r="D23" s="199"/>
      <c r="E23" s="199"/>
      <c r="F23" s="200"/>
      <c r="G23" s="243"/>
      <c r="H23" s="65"/>
      <c r="I23" s="65"/>
      <c r="J23" s="201"/>
      <c r="K23" s="235"/>
      <c r="L23" s="65"/>
      <c r="M23" s="243"/>
      <c r="N23" s="199"/>
      <c r="O23" s="199"/>
      <c r="P23" s="200"/>
      <c r="Q23" s="239"/>
      <c r="R23" s="239"/>
      <c r="S23" s="241"/>
      <c r="T23" s="241"/>
      <c r="U23" s="39" t="s">
        <v>63</v>
      </c>
      <c r="V23" s="58" t="s">
        <v>63</v>
      </c>
      <c r="W23" s="237" t="s">
        <v>467</v>
      </c>
      <c r="X23" s="237"/>
      <c r="Y23" s="237"/>
      <c r="Z23" s="237"/>
      <c r="AA23" s="237"/>
      <c r="AB23" s="240"/>
      <c r="AC23" s="192" t="s">
        <v>63</v>
      </c>
      <c r="AD23" s="39" t="s">
        <v>63</v>
      </c>
      <c r="AE23" s="39" t="s">
        <v>63</v>
      </c>
      <c r="AF23" s="234"/>
      <c r="AG23" s="63"/>
      <c r="AH23" s="64"/>
      <c r="AI23" s="65"/>
      <c r="AJ23" s="65"/>
      <c r="AK23" s="66"/>
    </row>
    <row r="24" spans="1:37" ht="12" customHeight="1">
      <c r="A24" s="217"/>
      <c r="B24" s="686"/>
      <c r="C24" s="243"/>
      <c r="D24" s="199"/>
      <c r="E24" s="199"/>
      <c r="F24" s="200"/>
      <c r="G24" s="243"/>
      <c r="H24" s="65"/>
      <c r="I24" s="65"/>
      <c r="J24" s="201"/>
      <c r="K24" s="235"/>
      <c r="L24" s="65"/>
      <c r="M24" s="243"/>
      <c r="N24" s="199"/>
      <c r="O24" s="199"/>
      <c r="P24" s="200"/>
      <c r="Q24" s="239"/>
      <c r="R24" s="239"/>
      <c r="S24" s="241"/>
      <c r="T24" s="241"/>
      <c r="U24" s="39" t="s">
        <v>63</v>
      </c>
      <c r="V24" s="58" t="s">
        <v>63</v>
      </c>
      <c r="W24" s="237" t="s">
        <v>468</v>
      </c>
      <c r="X24" s="237"/>
      <c r="Y24" s="237"/>
      <c r="Z24" s="237"/>
      <c r="AA24" s="237"/>
      <c r="AB24" s="240"/>
      <c r="AC24" s="192" t="s">
        <v>63</v>
      </c>
      <c r="AD24" s="39" t="s">
        <v>63</v>
      </c>
      <c r="AE24" s="39" t="s">
        <v>63</v>
      </c>
      <c r="AF24" s="234"/>
      <c r="AG24" s="63"/>
      <c r="AH24" s="64"/>
      <c r="AI24" s="65"/>
      <c r="AJ24" s="65"/>
      <c r="AK24" s="66"/>
    </row>
    <row r="25" spans="1:37" ht="12" customHeight="1">
      <c r="A25" s="217"/>
      <c r="B25" s="686"/>
      <c r="C25" s="243"/>
      <c r="D25" s="199"/>
      <c r="E25" s="199"/>
      <c r="F25" s="200"/>
      <c r="G25" s="243"/>
      <c r="H25" s="65"/>
      <c r="I25" s="65"/>
      <c r="J25" s="201"/>
      <c r="K25" s="235"/>
      <c r="L25" s="65"/>
      <c r="M25" s="243"/>
      <c r="N25" s="199"/>
      <c r="O25" s="199"/>
      <c r="P25" s="200"/>
      <c r="Q25" s="251"/>
      <c r="R25" s="251"/>
      <c r="S25" s="250"/>
      <c r="T25" s="250"/>
      <c r="U25" s="264"/>
      <c r="V25" s="379"/>
      <c r="W25" s="199" t="s">
        <v>469</v>
      </c>
      <c r="X25" s="199"/>
      <c r="Y25" s="199"/>
      <c r="Z25" s="199"/>
      <c r="AA25" s="199"/>
      <c r="AB25" s="358"/>
      <c r="AC25" s="268"/>
      <c r="AD25" s="263"/>
      <c r="AE25" s="264"/>
      <c r="AF25" s="259"/>
      <c r="AG25" s="359"/>
      <c r="AH25" s="268"/>
      <c r="AI25" s="260"/>
      <c r="AJ25" s="260"/>
      <c r="AK25" s="366"/>
    </row>
    <row r="26" spans="1:37" ht="12" customHeight="1">
      <c r="A26" s="217"/>
      <c r="B26" s="686"/>
      <c r="C26" s="243"/>
      <c r="D26" s="199"/>
      <c r="E26" s="199"/>
      <c r="F26" s="200"/>
      <c r="G26" s="227" t="s">
        <v>470</v>
      </c>
      <c r="H26" s="228"/>
      <c r="I26" s="228"/>
      <c r="J26" s="50"/>
      <c r="K26" s="627" t="s">
        <v>62</v>
      </c>
      <c r="L26" s="628"/>
      <c r="M26" s="380"/>
      <c r="N26" s="48"/>
      <c r="O26" s="48"/>
      <c r="P26" s="49"/>
      <c r="Q26" s="361"/>
      <c r="R26" s="361"/>
      <c r="S26" s="276"/>
      <c r="T26" s="276"/>
      <c r="U26" s="98" t="s">
        <v>63</v>
      </c>
      <c r="V26" s="273" t="s">
        <v>63</v>
      </c>
      <c r="W26" s="48" t="s">
        <v>471</v>
      </c>
      <c r="X26" s="48"/>
      <c r="Y26" s="48"/>
      <c r="Z26" s="48"/>
      <c r="AA26" s="48"/>
      <c r="AB26" s="363"/>
      <c r="AC26" s="275" t="s">
        <v>63</v>
      </c>
      <c r="AD26" s="98" t="s">
        <v>63</v>
      </c>
      <c r="AE26" s="98" t="s">
        <v>63</v>
      </c>
      <c r="AF26" s="189" t="s">
        <v>63</v>
      </c>
      <c r="AG26" s="48" t="s">
        <v>66</v>
      </c>
      <c r="AH26" s="49"/>
      <c r="AI26" s="47" t="s">
        <v>63</v>
      </c>
      <c r="AJ26" s="48" t="s">
        <v>66</v>
      </c>
      <c r="AK26" s="50"/>
    </row>
    <row r="27" spans="1:37" ht="12" customHeight="1">
      <c r="A27" s="217"/>
      <c r="B27" s="686"/>
      <c r="C27" s="243"/>
      <c r="D27" s="199"/>
      <c r="E27" s="199"/>
      <c r="F27" s="200"/>
      <c r="G27" s="63"/>
      <c r="H27" s="65"/>
      <c r="I27" s="65"/>
      <c r="J27" s="65"/>
      <c r="K27" s="235"/>
      <c r="L27" s="65"/>
      <c r="M27" s="243"/>
      <c r="N27" s="199"/>
      <c r="O27" s="199"/>
      <c r="P27" s="200"/>
      <c r="Q27" s="244"/>
      <c r="R27" s="244"/>
      <c r="S27" s="245"/>
      <c r="T27" s="245"/>
      <c r="U27" s="245"/>
      <c r="V27" s="246"/>
      <c r="W27" s="247" t="s">
        <v>472</v>
      </c>
      <c r="X27" s="247"/>
      <c r="Y27" s="247"/>
      <c r="Z27" s="247"/>
      <c r="AA27" s="247"/>
      <c r="AB27" s="248"/>
      <c r="AC27" s="249"/>
      <c r="AD27" s="244"/>
      <c r="AE27" s="245"/>
      <c r="AF27" s="189" t="s">
        <v>63</v>
      </c>
      <c r="AG27" s="63" t="s">
        <v>70</v>
      </c>
      <c r="AH27" s="64"/>
      <c r="AI27" s="47" t="s">
        <v>63</v>
      </c>
      <c r="AJ27" s="65" t="s">
        <v>70</v>
      </c>
      <c r="AK27" s="66"/>
    </row>
    <row r="28" spans="1:37" ht="12" customHeight="1">
      <c r="A28" s="217"/>
      <c r="B28" s="686"/>
      <c r="C28" s="243"/>
      <c r="D28" s="199"/>
      <c r="E28" s="199"/>
      <c r="F28" s="200"/>
      <c r="G28" s="65"/>
      <c r="H28" s="65"/>
      <c r="I28" s="65"/>
      <c r="J28" s="65"/>
      <c r="K28" s="235"/>
      <c r="L28" s="65"/>
      <c r="M28" s="243"/>
      <c r="N28" s="199"/>
      <c r="O28" s="199"/>
      <c r="P28" s="200"/>
      <c r="Q28" s="279"/>
      <c r="R28" s="279"/>
      <c r="S28" s="279"/>
      <c r="T28" s="279"/>
      <c r="U28" s="187" t="s">
        <v>63</v>
      </c>
      <c r="V28" s="74" t="s">
        <v>63</v>
      </c>
      <c r="W28" s="269" t="s">
        <v>473</v>
      </c>
      <c r="X28" s="269"/>
      <c r="Y28" s="269"/>
      <c r="Z28" s="269"/>
      <c r="AA28" s="269"/>
      <c r="AB28" s="280"/>
      <c r="AC28" s="190" t="s">
        <v>63</v>
      </c>
      <c r="AD28" s="279"/>
      <c r="AE28" s="187" t="s">
        <v>63</v>
      </c>
      <c r="AF28" s="234"/>
      <c r="AG28" s="63"/>
      <c r="AH28" s="64"/>
      <c r="AI28" s="65"/>
      <c r="AJ28" s="65"/>
      <c r="AK28" s="66"/>
    </row>
    <row r="29" spans="1:37" ht="12" customHeight="1">
      <c r="A29" s="217"/>
      <c r="B29" s="686"/>
      <c r="C29" s="243"/>
      <c r="D29" s="199"/>
      <c r="E29" s="199"/>
      <c r="F29" s="200"/>
      <c r="G29" s="243"/>
      <c r="H29" s="65"/>
      <c r="I29" s="65"/>
      <c r="J29" s="201"/>
      <c r="K29" s="235"/>
      <c r="L29" s="65"/>
      <c r="M29" s="243"/>
      <c r="N29" s="199"/>
      <c r="O29" s="199"/>
      <c r="P29" s="200"/>
      <c r="Q29" s="279"/>
      <c r="R29" s="279"/>
      <c r="S29" s="279"/>
      <c r="T29" s="279"/>
      <c r="U29" s="187" t="s">
        <v>63</v>
      </c>
      <c r="V29" s="74" t="s">
        <v>63</v>
      </c>
      <c r="W29" s="269" t="s">
        <v>307</v>
      </c>
      <c r="X29" s="269"/>
      <c r="Y29" s="269"/>
      <c r="Z29" s="269"/>
      <c r="AA29" s="269"/>
      <c r="AB29" s="280"/>
      <c r="AC29" s="190" t="s">
        <v>63</v>
      </c>
      <c r="AD29" s="279"/>
      <c r="AE29" s="187" t="s">
        <v>63</v>
      </c>
      <c r="AF29" s="234"/>
      <c r="AG29" s="63"/>
      <c r="AH29" s="64"/>
      <c r="AI29" s="65"/>
      <c r="AJ29" s="65"/>
      <c r="AK29" s="66"/>
    </row>
    <row r="30" spans="1:37" ht="12" customHeight="1">
      <c r="A30" s="217"/>
      <c r="B30" s="686"/>
      <c r="C30" s="243"/>
      <c r="D30" s="199"/>
      <c r="E30" s="199"/>
      <c r="F30" s="200"/>
      <c r="G30" s="243"/>
      <c r="H30" s="65"/>
      <c r="I30" s="65"/>
      <c r="J30" s="201"/>
      <c r="K30" s="235"/>
      <c r="L30" s="65"/>
      <c r="M30" s="243"/>
      <c r="N30" s="199"/>
      <c r="O30" s="199"/>
      <c r="P30" s="200"/>
      <c r="Q30" s="239"/>
      <c r="R30" s="239"/>
      <c r="S30" s="239"/>
      <c r="T30" s="239"/>
      <c r="U30" s="39" t="s">
        <v>63</v>
      </c>
      <c r="V30" s="58" t="s">
        <v>63</v>
      </c>
      <c r="W30" s="237" t="s">
        <v>474</v>
      </c>
      <c r="X30" s="237"/>
      <c r="Y30" s="237"/>
      <c r="Z30" s="237"/>
      <c r="AA30" s="237"/>
      <c r="AB30" s="240"/>
      <c r="AC30" s="192" t="s">
        <v>63</v>
      </c>
      <c r="AD30" s="239"/>
      <c r="AE30" s="39" t="s">
        <v>63</v>
      </c>
      <c r="AF30" s="259"/>
      <c r="AG30" s="359"/>
      <c r="AH30" s="268"/>
      <c r="AI30" s="260"/>
      <c r="AJ30" s="260"/>
      <c r="AK30" s="66"/>
    </row>
    <row r="31" spans="1:37" ht="12" customHeight="1">
      <c r="A31" s="217"/>
      <c r="B31" s="686"/>
      <c r="C31" s="243"/>
      <c r="D31" s="199"/>
      <c r="E31" s="199"/>
      <c r="F31" s="200"/>
      <c r="G31" s="380" t="s">
        <v>475</v>
      </c>
      <c r="H31" s="228"/>
      <c r="I31" s="228"/>
      <c r="J31" s="50"/>
      <c r="K31" s="627" t="s">
        <v>62</v>
      </c>
      <c r="L31" s="628"/>
      <c r="M31" s="380"/>
      <c r="N31" s="48"/>
      <c r="O31" s="48"/>
      <c r="P31" s="49"/>
      <c r="Q31" s="272"/>
      <c r="R31" s="272"/>
      <c r="S31" s="272"/>
      <c r="T31" s="272"/>
      <c r="U31" s="159" t="s">
        <v>63</v>
      </c>
      <c r="V31" s="160" t="s">
        <v>63</v>
      </c>
      <c r="W31" s="270" t="s">
        <v>476</v>
      </c>
      <c r="X31" s="270"/>
      <c r="Y31" s="270"/>
      <c r="Z31" s="270"/>
      <c r="AA31" s="270"/>
      <c r="AB31" s="274"/>
      <c r="AC31" s="197" t="s">
        <v>63</v>
      </c>
      <c r="AD31" s="443"/>
      <c r="AE31" s="159" t="s">
        <v>63</v>
      </c>
      <c r="AF31" s="189" t="s">
        <v>63</v>
      </c>
      <c r="AG31" s="199" t="s">
        <v>66</v>
      </c>
      <c r="AH31" s="200"/>
      <c r="AI31" s="47" t="s">
        <v>63</v>
      </c>
      <c r="AJ31" s="199" t="s">
        <v>66</v>
      </c>
      <c r="AK31" s="50"/>
    </row>
    <row r="32" spans="1:37" ht="12" customHeight="1">
      <c r="A32" s="217"/>
      <c r="B32" s="686"/>
      <c r="C32" s="243"/>
      <c r="D32" s="199"/>
      <c r="E32" s="199"/>
      <c r="F32" s="200"/>
      <c r="G32" s="243"/>
      <c r="H32" s="65"/>
      <c r="I32" s="65"/>
      <c r="J32" s="201"/>
      <c r="K32" s="235"/>
      <c r="L32" s="65"/>
      <c r="M32" s="243"/>
      <c r="N32" s="199"/>
      <c r="O32" s="199"/>
      <c r="P32" s="200"/>
      <c r="Q32" s="279"/>
      <c r="R32" s="279"/>
      <c r="S32" s="279"/>
      <c r="T32" s="279"/>
      <c r="U32" s="187" t="s">
        <v>63</v>
      </c>
      <c r="V32" s="74" t="s">
        <v>63</v>
      </c>
      <c r="W32" s="269" t="s">
        <v>477</v>
      </c>
      <c r="X32" s="269"/>
      <c r="Y32" s="269"/>
      <c r="Z32" s="269"/>
      <c r="AA32" s="269"/>
      <c r="AB32" s="280"/>
      <c r="AC32" s="190" t="s">
        <v>63</v>
      </c>
      <c r="AD32" s="279"/>
      <c r="AE32" s="187" t="s">
        <v>63</v>
      </c>
      <c r="AF32" s="189" t="s">
        <v>63</v>
      </c>
      <c r="AG32" s="63" t="s">
        <v>70</v>
      </c>
      <c r="AH32" s="64"/>
      <c r="AI32" s="47" t="s">
        <v>63</v>
      </c>
      <c r="AJ32" s="65" t="s">
        <v>70</v>
      </c>
      <c r="AK32" s="66"/>
    </row>
    <row r="33" spans="1:37" ht="12" customHeight="1">
      <c r="A33" s="217"/>
      <c r="B33" s="686"/>
      <c r="C33" s="243"/>
      <c r="D33" s="199"/>
      <c r="E33" s="199"/>
      <c r="F33" s="200"/>
      <c r="G33" s="243"/>
      <c r="H33" s="65"/>
      <c r="I33" s="65"/>
      <c r="J33" s="201"/>
      <c r="K33" s="235"/>
      <c r="L33" s="65"/>
      <c r="M33" s="243"/>
      <c r="N33" s="199"/>
      <c r="O33" s="199"/>
      <c r="P33" s="200"/>
      <c r="Q33" s="279"/>
      <c r="R33" s="279"/>
      <c r="S33" s="279"/>
      <c r="T33" s="279"/>
      <c r="U33" s="187" t="s">
        <v>63</v>
      </c>
      <c r="V33" s="74" t="s">
        <v>63</v>
      </c>
      <c r="W33" s="269" t="s">
        <v>478</v>
      </c>
      <c r="X33" s="269"/>
      <c r="Y33" s="269"/>
      <c r="Z33" s="269"/>
      <c r="AA33" s="269"/>
      <c r="AB33" s="280"/>
      <c r="AC33" s="190" t="s">
        <v>63</v>
      </c>
      <c r="AD33" s="279"/>
      <c r="AE33" s="187" t="s">
        <v>63</v>
      </c>
      <c r="AF33" s="234"/>
      <c r="AG33" s="63"/>
      <c r="AH33" s="64"/>
      <c r="AI33" s="65"/>
      <c r="AJ33" s="65"/>
      <c r="AK33" s="66"/>
    </row>
    <row r="34" spans="1:37" ht="12" customHeight="1">
      <c r="A34" s="217"/>
      <c r="B34" s="686"/>
      <c r="C34" s="243"/>
      <c r="D34" s="199"/>
      <c r="E34" s="199"/>
      <c r="F34" s="200"/>
      <c r="G34" s="243"/>
      <c r="H34" s="65"/>
      <c r="I34" s="65"/>
      <c r="J34" s="201"/>
      <c r="K34" s="235"/>
      <c r="L34" s="65"/>
      <c r="M34" s="243"/>
      <c r="N34" s="199"/>
      <c r="O34" s="199"/>
      <c r="P34" s="200"/>
      <c r="Q34" s="279"/>
      <c r="R34" s="279"/>
      <c r="S34" s="279"/>
      <c r="T34" s="279"/>
      <c r="U34" s="187" t="s">
        <v>63</v>
      </c>
      <c r="V34" s="74" t="s">
        <v>63</v>
      </c>
      <c r="W34" s="269" t="s">
        <v>479</v>
      </c>
      <c r="X34" s="269"/>
      <c r="Y34" s="269"/>
      <c r="Z34" s="269"/>
      <c r="AA34" s="269"/>
      <c r="AB34" s="280"/>
      <c r="AC34" s="190" t="s">
        <v>63</v>
      </c>
      <c r="AD34" s="279"/>
      <c r="AE34" s="187" t="s">
        <v>63</v>
      </c>
      <c r="AF34" s="234"/>
      <c r="AG34" s="63"/>
      <c r="AH34" s="64"/>
      <c r="AI34" s="65"/>
      <c r="AJ34" s="65"/>
      <c r="AK34" s="66"/>
    </row>
    <row r="35" spans="1:37" ht="12" customHeight="1">
      <c r="A35" s="217"/>
      <c r="B35" s="686"/>
      <c r="C35" s="243"/>
      <c r="D35" s="199"/>
      <c r="E35" s="199"/>
      <c r="F35" s="200"/>
      <c r="G35" s="243"/>
      <c r="H35" s="65"/>
      <c r="I35" s="65"/>
      <c r="J35" s="201"/>
      <c r="K35" s="235"/>
      <c r="L35" s="65"/>
      <c r="M35" s="262"/>
      <c r="N35" s="257"/>
      <c r="O35" s="257"/>
      <c r="P35" s="258"/>
      <c r="Q35" s="285"/>
      <c r="R35" s="285"/>
      <c r="S35" s="285"/>
      <c r="T35" s="285"/>
      <c r="U35" s="81" t="s">
        <v>63</v>
      </c>
      <c r="V35" s="375" t="s">
        <v>63</v>
      </c>
      <c r="W35" s="283" t="s">
        <v>480</v>
      </c>
      <c r="X35" s="283"/>
      <c r="Y35" s="283"/>
      <c r="Z35" s="283"/>
      <c r="AA35" s="283"/>
      <c r="AB35" s="288"/>
      <c r="AC35" s="500" t="s">
        <v>63</v>
      </c>
      <c r="AD35" s="286"/>
      <c r="AE35" s="81" t="s">
        <v>63</v>
      </c>
      <c r="AF35" s="234"/>
      <c r="AG35" s="63"/>
      <c r="AH35" s="64"/>
      <c r="AI35" s="65"/>
      <c r="AJ35" s="65"/>
      <c r="AK35" s="66"/>
    </row>
    <row r="36" spans="1:37" ht="12" customHeight="1">
      <c r="A36" s="217"/>
      <c r="B36" s="686"/>
      <c r="C36" s="243"/>
      <c r="D36" s="199"/>
      <c r="E36" s="199"/>
      <c r="F36" s="200"/>
      <c r="G36" s="243" t="s">
        <v>481</v>
      </c>
      <c r="H36" s="65"/>
      <c r="I36" s="65"/>
      <c r="J36" s="201"/>
      <c r="K36" s="235"/>
      <c r="L36" s="64"/>
      <c r="M36" s="243"/>
      <c r="N36" s="199"/>
      <c r="O36" s="199"/>
      <c r="P36" s="200"/>
      <c r="Q36" s="244"/>
      <c r="R36" s="244"/>
      <c r="S36" s="244"/>
      <c r="T36" s="244"/>
      <c r="U36" s="159" t="s">
        <v>63</v>
      </c>
      <c r="V36" s="74" t="s">
        <v>63</v>
      </c>
      <c r="W36" s="247" t="s">
        <v>482</v>
      </c>
      <c r="X36" s="247"/>
      <c r="Y36" s="247"/>
      <c r="Z36" s="247"/>
      <c r="AA36" s="247"/>
      <c r="AB36" s="248"/>
      <c r="AC36" s="197" t="s">
        <v>63</v>
      </c>
      <c r="AD36" s="159" t="s">
        <v>63</v>
      </c>
      <c r="AE36" s="159" t="s">
        <v>63</v>
      </c>
      <c r="AF36" s="234"/>
      <c r="AG36" s="63"/>
      <c r="AH36" s="64"/>
      <c r="AI36" s="65"/>
      <c r="AJ36" s="65"/>
      <c r="AK36" s="66"/>
    </row>
    <row r="37" spans="1:37" ht="12" customHeight="1">
      <c r="A37" s="217"/>
      <c r="B37" s="383"/>
      <c r="C37" s="243"/>
      <c r="D37" s="199"/>
      <c r="E37" s="199"/>
      <c r="F37" s="200"/>
      <c r="G37" s="243" t="s">
        <v>483</v>
      </c>
      <c r="H37" s="65"/>
      <c r="I37" s="65"/>
      <c r="J37" s="201"/>
      <c r="K37" s="235"/>
      <c r="L37" s="65"/>
      <c r="M37" s="243"/>
      <c r="N37" s="199"/>
      <c r="O37" s="199"/>
      <c r="P37" s="200"/>
      <c r="Q37" s="239"/>
      <c r="R37" s="239"/>
      <c r="S37" s="239"/>
      <c r="T37" s="239"/>
      <c r="U37" s="39" t="s">
        <v>63</v>
      </c>
      <c r="V37" s="58" t="s">
        <v>63</v>
      </c>
      <c r="W37" s="237" t="s">
        <v>484</v>
      </c>
      <c r="X37" s="237"/>
      <c r="Y37" s="237"/>
      <c r="Z37" s="237"/>
      <c r="AA37" s="237"/>
      <c r="AB37" s="240"/>
      <c r="AC37" s="190" t="s">
        <v>63</v>
      </c>
      <c r="AD37" s="187" t="s">
        <v>63</v>
      </c>
      <c r="AE37" s="187" t="s">
        <v>63</v>
      </c>
      <c r="AF37" s="234"/>
      <c r="AG37" s="63"/>
      <c r="AH37" s="64"/>
      <c r="AI37" s="65"/>
      <c r="AJ37" s="65"/>
      <c r="AK37" s="66"/>
    </row>
    <row r="38" spans="1:37" ht="12" customHeight="1">
      <c r="A38" s="217"/>
      <c r="B38" s="383"/>
      <c r="C38" s="243"/>
      <c r="D38" s="199"/>
      <c r="E38" s="199"/>
      <c r="F38" s="200"/>
      <c r="G38" s="243" t="s">
        <v>106</v>
      </c>
      <c r="H38" s="65"/>
      <c r="I38" s="65"/>
      <c r="J38" s="201"/>
      <c r="K38" s="235"/>
      <c r="L38" s="65"/>
      <c r="M38" s="243"/>
      <c r="N38" s="199"/>
      <c r="O38" s="199"/>
      <c r="P38" s="200"/>
      <c r="Q38" s="239"/>
      <c r="R38" s="239"/>
      <c r="S38" s="239"/>
      <c r="T38" s="239"/>
      <c r="U38" s="39" t="s">
        <v>63</v>
      </c>
      <c r="V38" s="58" t="s">
        <v>63</v>
      </c>
      <c r="W38" s="237" t="s">
        <v>485</v>
      </c>
      <c r="X38" s="237"/>
      <c r="Y38" s="237"/>
      <c r="Z38" s="237"/>
      <c r="AA38" s="237"/>
      <c r="AB38" s="240"/>
      <c r="AC38" s="192" t="s">
        <v>63</v>
      </c>
      <c r="AD38" s="39" t="s">
        <v>63</v>
      </c>
      <c r="AE38" s="39" t="s">
        <v>63</v>
      </c>
      <c r="AF38" s="259"/>
      <c r="AG38" s="359"/>
      <c r="AH38" s="268"/>
      <c r="AI38" s="260"/>
      <c r="AJ38" s="260"/>
      <c r="AK38" s="366"/>
    </row>
    <row r="39" spans="1:37" ht="12" customHeight="1">
      <c r="A39" s="217"/>
      <c r="B39" s="383"/>
      <c r="C39" s="243"/>
      <c r="D39" s="199"/>
      <c r="E39" s="199"/>
      <c r="F39" s="200"/>
      <c r="G39" s="227" t="s">
        <v>486</v>
      </c>
      <c r="H39" s="228"/>
      <c r="I39" s="228"/>
      <c r="J39" s="50"/>
      <c r="K39" s="627" t="s">
        <v>62</v>
      </c>
      <c r="L39" s="628"/>
      <c r="M39" s="380"/>
      <c r="N39" s="48"/>
      <c r="O39" s="48"/>
      <c r="P39" s="49"/>
      <c r="Q39" s="272"/>
      <c r="R39" s="272"/>
      <c r="S39" s="272"/>
      <c r="T39" s="272"/>
      <c r="U39" s="159" t="s">
        <v>63</v>
      </c>
      <c r="V39" s="160" t="s">
        <v>63</v>
      </c>
      <c r="W39" s="270" t="s">
        <v>487</v>
      </c>
      <c r="X39" s="270"/>
      <c r="Y39" s="270"/>
      <c r="Z39" s="270"/>
      <c r="AA39" s="270"/>
      <c r="AB39" s="274"/>
      <c r="AC39" s="197" t="s">
        <v>63</v>
      </c>
      <c r="AD39" s="108" t="s">
        <v>63</v>
      </c>
      <c r="AE39" s="159" t="s">
        <v>63</v>
      </c>
      <c r="AF39" s="189" t="s">
        <v>63</v>
      </c>
      <c r="AG39" s="199" t="s">
        <v>66</v>
      </c>
      <c r="AH39" s="200"/>
      <c r="AI39" s="47" t="s">
        <v>63</v>
      </c>
      <c r="AJ39" s="199" t="s">
        <v>66</v>
      </c>
      <c r="AK39" s="201"/>
    </row>
    <row r="40" spans="1:37" ht="12" customHeight="1">
      <c r="A40" s="217"/>
      <c r="B40" s="383"/>
      <c r="C40" s="243"/>
      <c r="D40" s="199"/>
      <c r="E40" s="199"/>
      <c r="F40" s="200"/>
      <c r="G40" s="234" t="s">
        <v>488</v>
      </c>
      <c r="H40" s="65"/>
      <c r="I40" s="65"/>
      <c r="J40" s="201"/>
      <c r="K40" s="235"/>
      <c r="L40" s="64"/>
      <c r="M40" s="243"/>
      <c r="N40" s="199"/>
      <c r="O40" s="199"/>
      <c r="P40" s="200"/>
      <c r="Q40" s="279"/>
      <c r="R40" s="279"/>
      <c r="S40" s="279"/>
      <c r="T40" s="279"/>
      <c r="U40" s="187" t="s">
        <v>63</v>
      </c>
      <c r="V40" s="74" t="s">
        <v>63</v>
      </c>
      <c r="W40" s="269" t="s">
        <v>489</v>
      </c>
      <c r="X40" s="269"/>
      <c r="Y40" s="269"/>
      <c r="Z40" s="269"/>
      <c r="AA40" s="269"/>
      <c r="AB40" s="280"/>
      <c r="AC40" s="190" t="s">
        <v>63</v>
      </c>
      <c r="AD40" s="39" t="s">
        <v>63</v>
      </c>
      <c r="AE40" s="187" t="s">
        <v>63</v>
      </c>
      <c r="AF40" s="189" t="s">
        <v>63</v>
      </c>
      <c r="AG40" s="63" t="s">
        <v>70</v>
      </c>
      <c r="AH40" s="64"/>
      <c r="AI40" s="47" t="s">
        <v>63</v>
      </c>
      <c r="AJ40" s="65" t="s">
        <v>70</v>
      </c>
      <c r="AK40" s="66"/>
    </row>
    <row r="41" spans="1:37" ht="12" customHeight="1">
      <c r="A41" s="217"/>
      <c r="B41" s="383"/>
      <c r="C41" s="243"/>
      <c r="D41" s="199"/>
      <c r="E41" s="199"/>
      <c r="F41" s="200"/>
      <c r="G41" s="234" t="s">
        <v>490</v>
      </c>
      <c r="H41" s="65"/>
      <c r="I41" s="65"/>
      <c r="J41" s="201"/>
      <c r="K41" s="235"/>
      <c r="L41" s="64"/>
      <c r="M41" s="243"/>
      <c r="N41" s="199"/>
      <c r="O41" s="199"/>
      <c r="P41" s="200"/>
      <c r="Q41" s="279"/>
      <c r="R41" s="279"/>
      <c r="S41" s="279"/>
      <c r="T41" s="279"/>
      <c r="U41" s="410" t="s">
        <v>63</v>
      </c>
      <c r="V41" s="74" t="s">
        <v>63</v>
      </c>
      <c r="W41" s="269" t="s">
        <v>491</v>
      </c>
      <c r="X41" s="269"/>
      <c r="Y41" s="269"/>
      <c r="Z41" s="269"/>
      <c r="AA41" s="269"/>
      <c r="AB41" s="280"/>
      <c r="AC41" s="190" t="s">
        <v>63</v>
      </c>
      <c r="AD41" s="62" t="s">
        <v>63</v>
      </c>
      <c r="AE41" s="187" t="s">
        <v>63</v>
      </c>
      <c r="AF41" s="234"/>
      <c r="AG41" s="63"/>
      <c r="AH41" s="64"/>
      <c r="AI41" s="65"/>
      <c r="AJ41" s="65"/>
      <c r="AK41" s="66"/>
    </row>
    <row r="42" spans="1:37" ht="12" customHeight="1">
      <c r="A42" s="217"/>
      <c r="B42" s="383"/>
      <c r="C42" s="243"/>
      <c r="D42" s="199"/>
      <c r="E42" s="199"/>
      <c r="F42" s="200"/>
      <c r="G42" s="234" t="s">
        <v>492</v>
      </c>
      <c r="H42" s="65"/>
      <c r="I42" s="65"/>
      <c r="J42" s="201"/>
      <c r="K42" s="235"/>
      <c r="L42" s="64"/>
      <c r="M42" s="243"/>
      <c r="N42" s="199"/>
      <c r="O42" s="199"/>
      <c r="P42" s="200"/>
      <c r="Q42" s="279"/>
      <c r="R42" s="279"/>
      <c r="S42" s="279"/>
      <c r="T42" s="279"/>
      <c r="U42" s="187" t="s">
        <v>63</v>
      </c>
      <c r="V42" s="74" t="s">
        <v>63</v>
      </c>
      <c r="W42" s="269" t="s">
        <v>493</v>
      </c>
      <c r="X42" s="269"/>
      <c r="Y42" s="269"/>
      <c r="Z42" s="269"/>
      <c r="AA42" s="269"/>
      <c r="AB42" s="280"/>
      <c r="AC42" s="190" t="s">
        <v>63</v>
      </c>
      <c r="AD42" s="62" t="s">
        <v>63</v>
      </c>
      <c r="AE42" s="187" t="s">
        <v>63</v>
      </c>
      <c r="AF42" s="262"/>
      <c r="AG42" s="257"/>
      <c r="AH42" s="258"/>
      <c r="AI42" s="262"/>
      <c r="AJ42" s="257"/>
      <c r="AK42" s="371"/>
    </row>
    <row r="43" spans="1:37" ht="12" customHeight="1">
      <c r="A43" s="217"/>
      <c r="B43" s="383"/>
      <c r="C43" s="243"/>
      <c r="D43" s="199"/>
      <c r="E43" s="199"/>
      <c r="F43" s="200"/>
      <c r="G43" s="227" t="s">
        <v>494</v>
      </c>
      <c r="H43" s="228"/>
      <c r="I43" s="228"/>
      <c r="J43" s="50"/>
      <c r="K43" s="627" t="s">
        <v>62</v>
      </c>
      <c r="L43" s="628"/>
      <c r="M43" s="380"/>
      <c r="N43" s="48"/>
      <c r="O43" s="48"/>
      <c r="P43" s="49"/>
      <c r="Q43" s="272"/>
      <c r="R43" s="272"/>
      <c r="S43" s="272"/>
      <c r="T43" s="272"/>
      <c r="U43" s="381" t="s">
        <v>63</v>
      </c>
      <c r="V43" s="160" t="s">
        <v>63</v>
      </c>
      <c r="W43" s="270" t="s">
        <v>495</v>
      </c>
      <c r="X43" s="270"/>
      <c r="Y43" s="270"/>
      <c r="Z43" s="270"/>
      <c r="AA43" s="270"/>
      <c r="AB43" s="274"/>
      <c r="AC43" s="197" t="s">
        <v>63</v>
      </c>
      <c r="AD43" s="108" t="s">
        <v>63</v>
      </c>
      <c r="AE43" s="159" t="s">
        <v>63</v>
      </c>
      <c r="AF43" s="189" t="s">
        <v>63</v>
      </c>
      <c r="AG43" s="199" t="s">
        <v>66</v>
      </c>
      <c r="AH43" s="200"/>
      <c r="AI43" s="47" t="s">
        <v>63</v>
      </c>
      <c r="AJ43" s="199" t="s">
        <v>66</v>
      </c>
      <c r="AK43" s="201"/>
    </row>
    <row r="44" spans="1:37" ht="12" customHeight="1">
      <c r="A44" s="217"/>
      <c r="B44" s="383"/>
      <c r="C44" s="243"/>
      <c r="D44" s="199"/>
      <c r="E44" s="199"/>
      <c r="F44" s="200"/>
      <c r="G44" s="234" t="s">
        <v>496</v>
      </c>
      <c r="H44" s="65"/>
      <c r="I44" s="65"/>
      <c r="J44" s="201"/>
      <c r="K44" s="235"/>
      <c r="L44" s="64"/>
      <c r="M44" s="243"/>
      <c r="N44" s="199"/>
      <c r="O44" s="199"/>
      <c r="P44" s="200"/>
      <c r="Q44" s="279"/>
      <c r="R44" s="279"/>
      <c r="S44" s="279"/>
      <c r="T44" s="279"/>
      <c r="U44" s="187" t="s">
        <v>63</v>
      </c>
      <c r="V44" s="74" t="s">
        <v>63</v>
      </c>
      <c r="W44" s="269" t="s">
        <v>497</v>
      </c>
      <c r="X44" s="269"/>
      <c r="Y44" s="269"/>
      <c r="Z44" s="269"/>
      <c r="AA44" s="269"/>
      <c r="AB44" s="280"/>
      <c r="AC44" s="190" t="s">
        <v>63</v>
      </c>
      <c r="AD44" s="62" t="s">
        <v>63</v>
      </c>
      <c r="AE44" s="187" t="s">
        <v>63</v>
      </c>
      <c r="AF44" s="189" t="s">
        <v>63</v>
      </c>
      <c r="AG44" s="63" t="s">
        <v>70</v>
      </c>
      <c r="AH44" s="64"/>
      <c r="AI44" s="47" t="s">
        <v>63</v>
      </c>
      <c r="AJ44" s="65" t="s">
        <v>70</v>
      </c>
      <c r="AK44" s="66"/>
    </row>
    <row r="45" spans="1:37" ht="12" customHeight="1">
      <c r="A45" s="217"/>
      <c r="B45" s="383"/>
      <c r="C45" s="243"/>
      <c r="D45" s="199"/>
      <c r="E45" s="199"/>
      <c r="F45" s="200"/>
      <c r="G45" s="234" t="s">
        <v>490</v>
      </c>
      <c r="H45" s="65"/>
      <c r="I45" s="65"/>
      <c r="J45" s="201"/>
      <c r="K45" s="235"/>
      <c r="L45" s="64"/>
      <c r="M45" s="243"/>
      <c r="N45" s="199"/>
      <c r="O45" s="199"/>
      <c r="P45" s="200"/>
      <c r="Q45" s="279"/>
      <c r="R45" s="279"/>
      <c r="S45" s="279"/>
      <c r="T45" s="279"/>
      <c r="U45" s="187" t="s">
        <v>63</v>
      </c>
      <c r="V45" s="74" t="s">
        <v>63</v>
      </c>
      <c r="W45" s="269" t="s">
        <v>498</v>
      </c>
      <c r="X45" s="269"/>
      <c r="Y45" s="269"/>
      <c r="Z45" s="269"/>
      <c r="AA45" s="269"/>
      <c r="AB45" s="280"/>
      <c r="AC45" s="190" t="s">
        <v>63</v>
      </c>
      <c r="AD45" s="62" t="s">
        <v>63</v>
      </c>
      <c r="AE45" s="187" t="s">
        <v>63</v>
      </c>
      <c r="AF45" s="234"/>
      <c r="AG45" s="63"/>
      <c r="AH45" s="64"/>
      <c r="AI45" s="65"/>
      <c r="AJ45" s="65"/>
      <c r="AK45" s="66"/>
    </row>
    <row r="46" spans="1:37" ht="12" customHeight="1" thickBot="1">
      <c r="A46" s="217"/>
      <c r="B46" s="507"/>
      <c r="C46" s="389"/>
      <c r="D46" s="226"/>
      <c r="E46" s="226"/>
      <c r="F46" s="296"/>
      <c r="G46" s="297" t="s">
        <v>492</v>
      </c>
      <c r="H46" s="298"/>
      <c r="I46" s="298"/>
      <c r="J46" s="299"/>
      <c r="K46" s="300"/>
      <c r="L46" s="301"/>
      <c r="M46" s="389"/>
      <c r="N46" s="226"/>
      <c r="O46" s="226"/>
      <c r="P46" s="296"/>
      <c r="Q46" s="304"/>
      <c r="R46" s="304"/>
      <c r="S46" s="304"/>
      <c r="T46" s="304"/>
      <c r="U46" s="508"/>
      <c r="V46" s="306"/>
      <c r="W46" s="302"/>
      <c r="X46" s="302"/>
      <c r="Y46" s="302"/>
      <c r="Z46" s="302"/>
      <c r="AA46" s="302"/>
      <c r="AB46" s="307"/>
      <c r="AC46" s="308"/>
      <c r="AD46" s="467"/>
      <c r="AE46" s="305"/>
      <c r="AF46" s="297"/>
      <c r="AG46" s="388"/>
      <c r="AH46" s="301"/>
      <c r="AI46" s="298"/>
      <c r="AJ46" s="298"/>
      <c r="AK46" s="392"/>
    </row>
    <row r="47" spans="1:37" ht="12" customHeight="1">
      <c r="A47" s="217"/>
      <c r="B47" s="218"/>
      <c r="C47" s="218"/>
      <c r="D47" s="218"/>
      <c r="E47" s="218"/>
      <c r="F47" s="218"/>
      <c r="G47" s="219"/>
      <c r="H47" s="219"/>
      <c r="I47" s="219"/>
      <c r="J47" s="219"/>
      <c r="K47" s="219"/>
      <c r="L47" s="219"/>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509" t="s">
        <v>499</v>
      </c>
    </row>
    <row r="48" spans="1:37" ht="12" customHeight="1">
      <c r="A48" s="217"/>
      <c r="B48" s="595" t="s">
        <v>39</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row>
    <row r="49" spans="1:37" ht="12" customHeight="1">
      <c r="A49" s="217"/>
      <c r="B49" s="595"/>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row>
    <row r="50" spans="1:37" ht="12" customHeight="1">
      <c r="A50" s="217"/>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row>
    <row r="51" spans="1:37" ht="12" customHeight="1">
      <c r="A51" s="217"/>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row>
    <row r="52" spans="1:37" ht="12" customHeight="1">
      <c r="A52" s="217"/>
      <c r="B52" s="218"/>
      <c r="C52" s="218"/>
      <c r="D52" s="218"/>
      <c r="E52" s="218"/>
      <c r="F52" s="218"/>
      <c r="G52" s="219"/>
      <c r="H52" s="219"/>
      <c r="I52" s="219"/>
      <c r="J52" s="219"/>
      <c r="K52" s="218"/>
      <c r="L52" s="218"/>
      <c r="M52" s="220"/>
      <c r="N52" s="220"/>
      <c r="O52" s="596" t="s">
        <v>40</v>
      </c>
      <c r="P52" s="596"/>
      <c r="Q52" s="596"/>
      <c r="R52" s="596"/>
      <c r="S52" s="596"/>
      <c r="T52" s="596"/>
      <c r="U52" s="596"/>
      <c r="V52" s="596"/>
      <c r="W52" s="596"/>
      <c r="X52" s="596"/>
      <c r="Y52" s="596"/>
      <c r="Z52" s="596"/>
      <c r="AA52" s="596"/>
      <c r="AB52" s="596"/>
      <c r="AC52" s="596"/>
      <c r="AD52" s="596"/>
      <c r="AE52" s="596"/>
      <c r="AF52" s="596"/>
      <c r="AG52" s="596"/>
      <c r="AH52" s="596"/>
      <c r="AI52" s="596"/>
      <c r="AJ52" s="596"/>
      <c r="AK52" s="596"/>
    </row>
    <row r="53" spans="1:37" ht="12" customHeight="1">
      <c r="A53" s="217"/>
      <c r="B53" s="218"/>
      <c r="C53" s="218"/>
      <c r="D53" s="218"/>
      <c r="E53" s="218"/>
      <c r="F53" s="218"/>
      <c r="G53" s="219"/>
      <c r="H53" s="219"/>
      <c r="I53" s="219"/>
      <c r="J53" s="219"/>
      <c r="K53" s="219"/>
      <c r="L53" s="219"/>
      <c r="M53" s="218"/>
      <c r="N53" s="218"/>
      <c r="O53" s="199"/>
      <c r="P53" s="199"/>
      <c r="Q53" s="199"/>
      <c r="R53" s="199"/>
      <c r="S53" s="199"/>
      <c r="T53" s="199"/>
      <c r="U53" s="199"/>
      <c r="V53" s="199"/>
      <c r="W53" s="199"/>
      <c r="X53" s="199"/>
      <c r="Y53" s="199"/>
      <c r="Z53" s="199"/>
      <c r="AA53" s="596" t="s">
        <v>41</v>
      </c>
      <c r="AB53" s="596"/>
      <c r="AC53" s="596"/>
      <c r="AD53" s="596"/>
      <c r="AE53" s="596"/>
      <c r="AF53" s="596"/>
      <c r="AG53" s="596"/>
      <c r="AH53" s="596"/>
      <c r="AI53" s="596"/>
      <c r="AJ53" s="596"/>
      <c r="AK53" s="596"/>
    </row>
    <row r="54" spans="1:37" ht="12" customHeight="1">
      <c r="A54" s="217"/>
      <c r="B54" s="223" t="s">
        <v>329</v>
      </c>
      <c r="C54" s="199"/>
      <c r="D54" s="65" t="s">
        <v>500</v>
      </c>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5" t="s">
        <v>501</v>
      </c>
    </row>
    <row r="55" spans="1:37" ht="12" customHeight="1" thickBot="1">
      <c r="A55" s="217"/>
      <c r="B55" s="223"/>
      <c r="C55" s="226"/>
      <c r="D55" s="298" t="s">
        <v>500</v>
      </c>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298" t="s">
        <v>501</v>
      </c>
    </row>
    <row r="56" spans="1:37" ht="12" customHeight="1">
      <c r="A56" s="217"/>
      <c r="B56" s="702"/>
      <c r="C56" s="705" t="s">
        <v>43</v>
      </c>
      <c r="D56" s="706"/>
      <c r="E56" s="706"/>
      <c r="F56" s="707"/>
      <c r="G56" s="714" t="s">
        <v>44</v>
      </c>
      <c r="H56" s="715"/>
      <c r="I56" s="715"/>
      <c r="J56" s="716"/>
      <c r="K56" s="619" t="s">
        <v>45</v>
      </c>
      <c r="L56" s="620"/>
      <c r="M56" s="620"/>
      <c r="N56" s="620"/>
      <c r="O56" s="620"/>
      <c r="P56" s="620"/>
      <c r="Q56" s="620"/>
      <c r="R56" s="620"/>
      <c r="S56" s="620"/>
      <c r="T56" s="620"/>
      <c r="U56" s="620"/>
      <c r="V56" s="620"/>
      <c r="W56" s="620"/>
      <c r="X56" s="620"/>
      <c r="Y56" s="620"/>
      <c r="Z56" s="620"/>
      <c r="AA56" s="620"/>
      <c r="AB56" s="621"/>
      <c r="AC56" s="620" t="s">
        <v>46</v>
      </c>
      <c r="AD56" s="620"/>
      <c r="AE56" s="620"/>
      <c r="AF56" s="620"/>
      <c r="AG56" s="620"/>
      <c r="AH56" s="620"/>
      <c r="AI56" s="620"/>
      <c r="AJ56" s="620"/>
      <c r="AK56" s="621"/>
    </row>
    <row r="57" spans="1:37" ht="12" customHeight="1">
      <c r="A57" s="217"/>
      <c r="B57" s="703"/>
      <c r="C57" s="708"/>
      <c r="D57" s="709"/>
      <c r="E57" s="709"/>
      <c r="F57" s="710"/>
      <c r="G57" s="717"/>
      <c r="H57" s="718"/>
      <c r="I57" s="718"/>
      <c r="J57" s="719"/>
      <c r="K57" s="622" t="s">
        <v>47</v>
      </c>
      <c r="L57" s="623"/>
      <c r="M57" s="624" t="s">
        <v>48</v>
      </c>
      <c r="N57" s="625"/>
      <c r="O57" s="625"/>
      <c r="P57" s="625"/>
      <c r="Q57" s="629" t="s">
        <v>49</v>
      </c>
      <c r="R57" s="630"/>
      <c r="S57" s="630"/>
      <c r="T57" s="630"/>
      <c r="U57" s="630"/>
      <c r="V57" s="624" t="s">
        <v>50</v>
      </c>
      <c r="W57" s="625"/>
      <c r="X57" s="625"/>
      <c r="Y57" s="625"/>
      <c r="Z57" s="625"/>
      <c r="AA57" s="625"/>
      <c r="AB57" s="631"/>
      <c r="AC57" s="632" t="s">
        <v>51</v>
      </c>
      <c r="AD57" s="632"/>
      <c r="AE57" s="633"/>
      <c r="AF57" s="634" t="s">
        <v>52</v>
      </c>
      <c r="AG57" s="632"/>
      <c r="AH57" s="632"/>
      <c r="AI57" s="632"/>
      <c r="AJ57" s="632"/>
      <c r="AK57" s="635"/>
    </row>
    <row r="58" spans="1:37" ht="12" customHeight="1" thickBot="1">
      <c r="A58" s="217"/>
      <c r="B58" s="704"/>
      <c r="C58" s="711"/>
      <c r="D58" s="712"/>
      <c r="E58" s="712"/>
      <c r="F58" s="713"/>
      <c r="G58" s="720"/>
      <c r="H58" s="721"/>
      <c r="I58" s="721"/>
      <c r="J58" s="722"/>
      <c r="K58" s="636" t="s">
        <v>53</v>
      </c>
      <c r="L58" s="626"/>
      <c r="M58" s="616"/>
      <c r="N58" s="617"/>
      <c r="O58" s="617"/>
      <c r="P58" s="617"/>
      <c r="Q58" s="532">
        <v>1</v>
      </c>
      <c r="R58" s="532">
        <v>2</v>
      </c>
      <c r="S58" s="532">
        <v>3</v>
      </c>
      <c r="T58" s="533">
        <v>4</v>
      </c>
      <c r="U58" s="533">
        <v>5</v>
      </c>
      <c r="V58" s="616"/>
      <c r="W58" s="617"/>
      <c r="X58" s="617"/>
      <c r="Y58" s="617"/>
      <c r="Z58" s="617"/>
      <c r="AA58" s="617"/>
      <c r="AB58" s="618"/>
      <c r="AC58" s="534" t="s">
        <v>502</v>
      </c>
      <c r="AD58" s="534" t="s">
        <v>503</v>
      </c>
      <c r="AE58" s="532" t="s">
        <v>504</v>
      </c>
      <c r="AF58" s="637" t="s">
        <v>57</v>
      </c>
      <c r="AG58" s="637"/>
      <c r="AH58" s="638"/>
      <c r="AI58" s="637" t="s">
        <v>58</v>
      </c>
      <c r="AJ58" s="637"/>
      <c r="AK58" s="639"/>
    </row>
    <row r="59" spans="1:37" ht="12" customHeight="1">
      <c r="A59" s="217"/>
      <c r="B59" s="685" t="s">
        <v>453</v>
      </c>
      <c r="C59" s="355" t="s">
        <v>454</v>
      </c>
      <c r="D59" s="185"/>
      <c r="E59" s="185"/>
      <c r="F59" s="186"/>
      <c r="G59" s="234" t="s">
        <v>505</v>
      </c>
      <c r="H59" s="65"/>
      <c r="I59" s="65"/>
      <c r="J59" s="201"/>
      <c r="K59" s="627" t="s">
        <v>62</v>
      </c>
      <c r="L59" s="628"/>
      <c r="M59" s="243"/>
      <c r="N59" s="199"/>
      <c r="O59" s="199"/>
      <c r="P59" s="200"/>
      <c r="Q59" s="244"/>
      <c r="R59" s="244"/>
      <c r="S59" s="244"/>
      <c r="T59" s="244"/>
      <c r="U59" s="408" t="s">
        <v>63</v>
      </c>
      <c r="V59" s="460" t="s">
        <v>63</v>
      </c>
      <c r="W59" s="395" t="s">
        <v>506</v>
      </c>
      <c r="X59" s="395"/>
      <c r="Y59" s="395"/>
      <c r="Z59" s="395"/>
      <c r="AA59" s="395"/>
      <c r="AB59" s="461"/>
      <c r="AC59" s="368" t="s">
        <v>63</v>
      </c>
      <c r="AD59" s="244"/>
      <c r="AE59" s="427" t="s">
        <v>63</v>
      </c>
      <c r="AF59" s="47" t="s">
        <v>63</v>
      </c>
      <c r="AG59" s="48" t="s">
        <v>66</v>
      </c>
      <c r="AH59" s="49"/>
      <c r="AI59" s="47" t="s">
        <v>63</v>
      </c>
      <c r="AJ59" s="48" t="s">
        <v>66</v>
      </c>
      <c r="AK59" s="50"/>
    </row>
    <row r="60" spans="1:37" ht="12" customHeight="1">
      <c r="A60" s="217"/>
      <c r="B60" s="686"/>
      <c r="C60" s="243" t="s">
        <v>365</v>
      </c>
      <c r="D60" s="199"/>
      <c r="E60" s="199"/>
      <c r="F60" s="200"/>
      <c r="G60" s="234"/>
      <c r="H60" s="65"/>
      <c r="I60" s="65"/>
      <c r="J60" s="201"/>
      <c r="K60" s="235"/>
      <c r="L60" s="64"/>
      <c r="M60" s="243"/>
      <c r="N60" s="199"/>
      <c r="O60" s="199"/>
      <c r="P60" s="200"/>
      <c r="Q60" s="279"/>
      <c r="R60" s="279"/>
      <c r="S60" s="279"/>
      <c r="T60" s="279"/>
      <c r="U60" s="410" t="s">
        <v>63</v>
      </c>
      <c r="V60" s="58" t="s">
        <v>63</v>
      </c>
      <c r="W60" s="237" t="s">
        <v>507</v>
      </c>
      <c r="X60" s="237"/>
      <c r="Y60" s="237"/>
      <c r="Z60" s="237"/>
      <c r="AA60" s="237"/>
      <c r="AB60" s="240"/>
      <c r="AC60" s="192" t="s">
        <v>63</v>
      </c>
      <c r="AD60" s="39" t="s">
        <v>63</v>
      </c>
      <c r="AE60" s="90" t="s">
        <v>63</v>
      </c>
      <c r="AF60" s="47" t="s">
        <v>63</v>
      </c>
      <c r="AG60" s="63" t="s">
        <v>70</v>
      </c>
      <c r="AH60" s="64"/>
      <c r="AI60" s="47" t="s">
        <v>63</v>
      </c>
      <c r="AJ60" s="65" t="s">
        <v>70</v>
      </c>
      <c r="AK60" s="66"/>
    </row>
    <row r="61" spans="1:37" ht="12" customHeight="1">
      <c r="A61" s="217"/>
      <c r="B61" s="686"/>
      <c r="C61" s="234" t="s">
        <v>508</v>
      </c>
      <c r="D61" s="199"/>
      <c r="E61" s="199"/>
      <c r="F61" s="200"/>
      <c r="G61" s="234"/>
      <c r="H61" s="65"/>
      <c r="I61" s="65"/>
      <c r="J61" s="201"/>
      <c r="K61" s="235"/>
      <c r="L61" s="64"/>
      <c r="M61" s="243"/>
      <c r="N61" s="199"/>
      <c r="O61" s="199"/>
      <c r="P61" s="200"/>
      <c r="Q61" s="279"/>
      <c r="R61" s="279"/>
      <c r="S61" s="279"/>
      <c r="T61" s="279"/>
      <c r="U61" s="410" t="s">
        <v>63</v>
      </c>
      <c r="V61" s="74" t="s">
        <v>63</v>
      </c>
      <c r="W61" s="269" t="s">
        <v>469</v>
      </c>
      <c r="X61" s="269"/>
      <c r="Y61" s="269"/>
      <c r="Z61" s="269"/>
      <c r="AA61" s="269"/>
      <c r="AB61" s="280"/>
      <c r="AC61" s="190" t="s">
        <v>63</v>
      </c>
      <c r="AD61" s="39" t="s">
        <v>63</v>
      </c>
      <c r="AE61" s="62" t="s">
        <v>63</v>
      </c>
      <c r="AF61" s="234"/>
      <c r="AG61" s="63"/>
      <c r="AH61" s="64"/>
      <c r="AI61" s="65"/>
      <c r="AJ61" s="65"/>
      <c r="AK61" s="66"/>
    </row>
    <row r="62" spans="1:37" ht="12" customHeight="1">
      <c r="A62" s="217"/>
      <c r="B62" s="686"/>
      <c r="C62" s="255" t="s">
        <v>94</v>
      </c>
      <c r="D62" s="199"/>
      <c r="E62" s="24" t="s">
        <v>30</v>
      </c>
      <c r="F62" s="256" t="s">
        <v>113</v>
      </c>
      <c r="G62" s="234"/>
      <c r="H62" s="65"/>
      <c r="I62" s="65"/>
      <c r="J62" s="201"/>
      <c r="K62" s="235"/>
      <c r="L62" s="64"/>
      <c r="M62" s="243"/>
      <c r="N62" s="199"/>
      <c r="O62" s="199"/>
      <c r="P62" s="200"/>
      <c r="Q62" s="239"/>
      <c r="R62" s="239"/>
      <c r="S62" s="239"/>
      <c r="T62" s="239"/>
      <c r="U62" s="424" t="s">
        <v>63</v>
      </c>
      <c r="V62" s="58" t="s">
        <v>63</v>
      </c>
      <c r="W62" s="237" t="s">
        <v>509</v>
      </c>
      <c r="X62" s="237"/>
      <c r="Y62" s="237"/>
      <c r="Z62" s="237"/>
      <c r="AA62" s="237"/>
      <c r="AB62" s="240"/>
      <c r="AC62" s="192" t="s">
        <v>63</v>
      </c>
      <c r="AD62" s="39" t="s">
        <v>63</v>
      </c>
      <c r="AE62" s="90" t="s">
        <v>63</v>
      </c>
      <c r="AF62" s="234"/>
      <c r="AG62" s="63"/>
      <c r="AH62" s="64"/>
      <c r="AI62" s="65"/>
      <c r="AJ62" s="65"/>
      <c r="AK62" s="66"/>
    </row>
    <row r="63" spans="1:37" ht="12" customHeight="1">
      <c r="A63" s="217"/>
      <c r="B63" s="686"/>
      <c r="C63" s="243"/>
      <c r="D63" s="199"/>
      <c r="E63" s="65"/>
      <c r="F63" s="200"/>
      <c r="G63" s="234"/>
      <c r="H63" s="65"/>
      <c r="I63" s="65"/>
      <c r="J63" s="201"/>
      <c r="K63" s="235"/>
      <c r="L63" s="64"/>
      <c r="M63" s="243"/>
      <c r="N63" s="199"/>
      <c r="O63" s="199"/>
      <c r="P63" s="200"/>
      <c r="Q63" s="244"/>
      <c r="R63" s="244"/>
      <c r="S63" s="244"/>
      <c r="T63" s="244"/>
      <c r="U63" s="464"/>
      <c r="V63" s="246"/>
      <c r="W63" s="247" t="s">
        <v>510</v>
      </c>
      <c r="X63" s="247"/>
      <c r="Y63" s="247"/>
      <c r="Z63" s="247"/>
      <c r="AA63" s="247"/>
      <c r="AB63" s="248"/>
      <c r="AC63" s="249"/>
      <c r="AD63" s="244"/>
      <c r="AE63" s="244"/>
      <c r="AF63" s="234"/>
      <c r="AG63" s="63"/>
      <c r="AH63" s="64"/>
      <c r="AI63" s="65"/>
      <c r="AJ63" s="65"/>
      <c r="AK63" s="66"/>
    </row>
    <row r="64" spans="1:37" ht="12" customHeight="1">
      <c r="A64" s="217"/>
      <c r="B64" s="686"/>
      <c r="C64" s="243"/>
      <c r="D64" s="199"/>
      <c r="E64" s="199"/>
      <c r="F64" s="200"/>
      <c r="G64" s="259"/>
      <c r="H64" s="260"/>
      <c r="I64" s="260"/>
      <c r="J64" s="261"/>
      <c r="K64" s="282"/>
      <c r="L64" s="268"/>
      <c r="M64" s="262"/>
      <c r="N64" s="257"/>
      <c r="O64" s="257"/>
      <c r="P64" s="258"/>
      <c r="Q64" s="285"/>
      <c r="R64" s="285"/>
      <c r="S64" s="285"/>
      <c r="T64" s="285"/>
      <c r="U64" s="374" t="s">
        <v>63</v>
      </c>
      <c r="V64" s="375" t="s">
        <v>63</v>
      </c>
      <c r="W64" s="283" t="s">
        <v>511</v>
      </c>
      <c r="X64" s="283"/>
      <c r="Y64" s="283"/>
      <c r="Z64" s="283"/>
      <c r="AA64" s="283"/>
      <c r="AB64" s="288"/>
      <c r="AC64" s="372" t="s">
        <v>63</v>
      </c>
      <c r="AD64" s="370" t="s">
        <v>63</v>
      </c>
      <c r="AE64" s="152" t="s">
        <v>63</v>
      </c>
      <c r="AF64" s="262"/>
      <c r="AG64" s="257"/>
      <c r="AH64" s="258"/>
      <c r="AI64" s="262"/>
      <c r="AJ64" s="257"/>
      <c r="AK64" s="371"/>
    </row>
    <row r="65" spans="1:37" ht="12" customHeight="1">
      <c r="A65" s="217"/>
      <c r="B65" s="686"/>
      <c r="C65" s="243"/>
      <c r="D65" s="199"/>
      <c r="E65" s="199"/>
      <c r="F65" s="200"/>
      <c r="G65" s="227" t="s">
        <v>512</v>
      </c>
      <c r="H65" s="228"/>
      <c r="I65" s="228"/>
      <c r="J65" s="50"/>
      <c r="K65" s="627" t="s">
        <v>62</v>
      </c>
      <c r="L65" s="628"/>
      <c r="M65" s="380"/>
      <c r="N65" s="48"/>
      <c r="O65" s="48"/>
      <c r="P65" s="49"/>
      <c r="Q65" s="361"/>
      <c r="R65" s="361"/>
      <c r="S65" s="361"/>
      <c r="T65" s="46" t="s">
        <v>63</v>
      </c>
      <c r="U65" s="502" t="s">
        <v>63</v>
      </c>
      <c r="V65" s="273" t="s">
        <v>63</v>
      </c>
      <c r="W65" s="48" t="s">
        <v>471</v>
      </c>
      <c r="X65" s="48"/>
      <c r="Y65" s="48"/>
      <c r="Z65" s="48"/>
      <c r="AA65" s="48"/>
      <c r="AB65" s="363"/>
      <c r="AC65" s="275" t="s">
        <v>63</v>
      </c>
      <c r="AD65" s="98" t="s">
        <v>63</v>
      </c>
      <c r="AE65" s="46" t="s">
        <v>63</v>
      </c>
      <c r="AF65" s="47" t="s">
        <v>63</v>
      </c>
      <c r="AG65" s="48" t="s">
        <v>66</v>
      </c>
      <c r="AH65" s="49"/>
      <c r="AI65" s="47" t="s">
        <v>63</v>
      </c>
      <c r="AJ65" s="48" t="s">
        <v>66</v>
      </c>
      <c r="AK65" s="50"/>
    </row>
    <row r="66" spans="1:37" ht="12" customHeight="1">
      <c r="A66" s="217"/>
      <c r="B66" s="686"/>
      <c r="C66" s="243"/>
      <c r="D66" s="199"/>
      <c r="E66" s="199"/>
      <c r="F66" s="200"/>
      <c r="G66" s="234"/>
      <c r="H66" s="65"/>
      <c r="I66" s="65"/>
      <c r="J66" s="201"/>
      <c r="K66" s="235"/>
      <c r="L66" s="64"/>
      <c r="M66" s="243"/>
      <c r="N66" s="199"/>
      <c r="O66" s="199"/>
      <c r="P66" s="200"/>
      <c r="Q66" s="244"/>
      <c r="R66" s="244"/>
      <c r="S66" s="245"/>
      <c r="T66" s="244"/>
      <c r="U66" s="464"/>
      <c r="V66" s="246"/>
      <c r="W66" s="247" t="s">
        <v>472</v>
      </c>
      <c r="X66" s="247"/>
      <c r="Y66" s="247"/>
      <c r="Z66" s="247"/>
      <c r="AA66" s="247"/>
      <c r="AB66" s="248"/>
      <c r="AC66" s="249"/>
      <c r="AD66" s="244"/>
      <c r="AE66" s="244"/>
      <c r="AF66" s="47" t="s">
        <v>63</v>
      </c>
      <c r="AG66" s="63" t="s">
        <v>70</v>
      </c>
      <c r="AH66" s="64"/>
      <c r="AI66" s="47" t="s">
        <v>63</v>
      </c>
      <c r="AJ66" s="65" t="s">
        <v>70</v>
      </c>
      <c r="AK66" s="66"/>
    </row>
    <row r="67" spans="1:37" ht="12" customHeight="1">
      <c r="A67" s="217"/>
      <c r="B67" s="686"/>
      <c r="C67" s="243"/>
      <c r="D67" s="199"/>
      <c r="E67" s="199"/>
      <c r="F67" s="200"/>
      <c r="G67" s="234"/>
      <c r="H67" s="65"/>
      <c r="I67" s="65"/>
      <c r="J67" s="201"/>
      <c r="K67" s="235"/>
      <c r="L67" s="64"/>
      <c r="M67" s="243"/>
      <c r="N67" s="199"/>
      <c r="O67" s="199"/>
      <c r="P67" s="200"/>
      <c r="Q67" s="279"/>
      <c r="R67" s="279"/>
      <c r="S67" s="281"/>
      <c r="T67" s="187" t="s">
        <v>63</v>
      </c>
      <c r="U67" s="410" t="s">
        <v>63</v>
      </c>
      <c r="V67" s="74" t="s">
        <v>63</v>
      </c>
      <c r="W67" s="269" t="s">
        <v>307</v>
      </c>
      <c r="X67" s="269"/>
      <c r="Y67" s="269"/>
      <c r="Z67" s="269"/>
      <c r="AA67" s="269"/>
      <c r="AB67" s="280"/>
      <c r="AC67" s="190" t="s">
        <v>63</v>
      </c>
      <c r="AD67" s="244"/>
      <c r="AE67" s="62" t="s">
        <v>63</v>
      </c>
      <c r="AF67" s="234"/>
      <c r="AG67" s="63"/>
      <c r="AH67" s="64"/>
      <c r="AI67" s="65"/>
      <c r="AJ67" s="65"/>
      <c r="AK67" s="66"/>
    </row>
    <row r="68" spans="1:37" ht="12" customHeight="1">
      <c r="A68" s="217"/>
      <c r="B68" s="686"/>
      <c r="C68" s="243"/>
      <c r="D68" s="199"/>
      <c r="E68" s="199"/>
      <c r="F68" s="200"/>
      <c r="G68" s="234"/>
      <c r="H68" s="65"/>
      <c r="I68" s="65"/>
      <c r="J68" s="201"/>
      <c r="K68" s="235"/>
      <c r="L68" s="64"/>
      <c r="M68" s="243"/>
      <c r="N68" s="199"/>
      <c r="O68" s="199"/>
      <c r="P68" s="200"/>
      <c r="Q68" s="279"/>
      <c r="R68" s="279"/>
      <c r="S68" s="279"/>
      <c r="T68" s="187" t="s">
        <v>63</v>
      </c>
      <c r="U68" s="410" t="s">
        <v>63</v>
      </c>
      <c r="V68" s="74" t="s">
        <v>63</v>
      </c>
      <c r="W68" s="269" t="s">
        <v>513</v>
      </c>
      <c r="X68" s="269"/>
      <c r="Y68" s="269"/>
      <c r="Z68" s="269"/>
      <c r="AA68" s="269"/>
      <c r="AB68" s="280"/>
      <c r="AC68" s="190" t="s">
        <v>63</v>
      </c>
      <c r="AD68" s="279"/>
      <c r="AE68" s="62" t="s">
        <v>63</v>
      </c>
      <c r="AF68" s="234"/>
      <c r="AG68" s="63"/>
      <c r="AH68" s="64"/>
      <c r="AI68" s="65"/>
      <c r="AJ68" s="65"/>
      <c r="AK68" s="66"/>
    </row>
    <row r="69" spans="1:37" ht="12" customHeight="1">
      <c r="A69" s="217"/>
      <c r="B69" s="686"/>
      <c r="C69" s="243"/>
      <c r="D69" s="199"/>
      <c r="E69" s="199"/>
      <c r="F69" s="200"/>
      <c r="G69" s="234"/>
      <c r="H69" s="65"/>
      <c r="I69" s="65"/>
      <c r="J69" s="201"/>
      <c r="K69" s="235"/>
      <c r="L69" s="64"/>
      <c r="M69" s="243"/>
      <c r="N69" s="199"/>
      <c r="O69" s="199"/>
      <c r="P69" s="200"/>
      <c r="Q69" s="279"/>
      <c r="R69" s="279"/>
      <c r="S69" s="281"/>
      <c r="T69" s="281"/>
      <c r="U69" s="410" t="s">
        <v>63</v>
      </c>
      <c r="V69" s="74" t="s">
        <v>63</v>
      </c>
      <c r="W69" s="269" t="s">
        <v>475</v>
      </c>
      <c r="X69" s="269"/>
      <c r="Y69" s="269"/>
      <c r="Z69" s="269"/>
      <c r="AA69" s="269"/>
      <c r="AB69" s="280"/>
      <c r="AC69" s="190" t="s">
        <v>63</v>
      </c>
      <c r="AD69" s="39" t="s">
        <v>63</v>
      </c>
      <c r="AE69" s="62" t="s">
        <v>63</v>
      </c>
      <c r="AF69" s="234"/>
      <c r="AG69" s="63"/>
      <c r="AH69" s="64"/>
      <c r="AI69" s="65"/>
      <c r="AJ69" s="65"/>
      <c r="AK69" s="66"/>
    </row>
    <row r="70" spans="1:37" ht="12" customHeight="1">
      <c r="A70" s="217"/>
      <c r="B70" s="686"/>
      <c r="C70" s="243"/>
      <c r="D70" s="199"/>
      <c r="E70" s="199"/>
      <c r="F70" s="200"/>
      <c r="G70" s="234"/>
      <c r="H70" s="65"/>
      <c r="I70" s="65"/>
      <c r="J70" s="201"/>
      <c r="K70" s="235"/>
      <c r="L70" s="64"/>
      <c r="M70" s="243"/>
      <c r="N70" s="199"/>
      <c r="O70" s="199"/>
      <c r="P70" s="200"/>
      <c r="Q70" s="239"/>
      <c r="R70" s="239"/>
      <c r="S70" s="239"/>
      <c r="T70" s="39" t="s">
        <v>63</v>
      </c>
      <c r="U70" s="424" t="s">
        <v>63</v>
      </c>
      <c r="V70" s="58" t="s">
        <v>63</v>
      </c>
      <c r="W70" s="237" t="s">
        <v>507</v>
      </c>
      <c r="X70" s="237"/>
      <c r="Y70" s="237"/>
      <c r="Z70" s="237"/>
      <c r="AA70" s="237"/>
      <c r="AB70" s="240"/>
      <c r="AC70" s="192" t="s">
        <v>63</v>
      </c>
      <c r="AD70" s="39" t="s">
        <v>63</v>
      </c>
      <c r="AE70" s="90" t="s">
        <v>63</v>
      </c>
      <c r="AF70" s="234"/>
      <c r="AG70" s="63"/>
      <c r="AH70" s="64"/>
      <c r="AI70" s="65"/>
      <c r="AJ70" s="65"/>
      <c r="AK70" s="66"/>
    </row>
    <row r="71" spans="1:37" ht="12" customHeight="1">
      <c r="A71" s="217"/>
      <c r="B71" s="686"/>
      <c r="C71" s="243"/>
      <c r="D71" s="199"/>
      <c r="E71" s="199"/>
      <c r="F71" s="200"/>
      <c r="G71" s="234"/>
      <c r="H71" s="65"/>
      <c r="I71" s="65"/>
      <c r="J71" s="201"/>
      <c r="K71" s="235"/>
      <c r="L71" s="64"/>
      <c r="M71" s="262"/>
      <c r="N71" s="257"/>
      <c r="O71" s="257"/>
      <c r="P71" s="258"/>
      <c r="Q71" s="263"/>
      <c r="R71" s="263"/>
      <c r="S71" s="263"/>
      <c r="T71" s="263"/>
      <c r="U71" s="441"/>
      <c r="V71" s="379"/>
      <c r="W71" s="257" t="s">
        <v>514</v>
      </c>
      <c r="X71" s="257"/>
      <c r="Y71" s="257"/>
      <c r="Z71" s="257"/>
      <c r="AA71" s="257"/>
      <c r="AB71" s="371"/>
      <c r="AC71" s="268"/>
      <c r="AD71" s="263"/>
      <c r="AE71" s="263"/>
      <c r="AF71" s="259"/>
      <c r="AG71" s="359"/>
      <c r="AH71" s="268"/>
      <c r="AI71" s="260"/>
      <c r="AJ71" s="260"/>
      <c r="AK71" s="66"/>
    </row>
    <row r="72" spans="1:37" ht="12" customHeight="1">
      <c r="A72" s="217"/>
      <c r="B72" s="686"/>
      <c r="C72" s="243"/>
      <c r="D72" s="199"/>
      <c r="E72" s="199"/>
      <c r="F72" s="200"/>
      <c r="G72" s="227" t="s">
        <v>515</v>
      </c>
      <c r="H72" s="228"/>
      <c r="I72" s="228"/>
      <c r="J72" s="50"/>
      <c r="K72" s="627" t="s">
        <v>62</v>
      </c>
      <c r="L72" s="628"/>
      <c r="M72" s="98" t="s">
        <v>63</v>
      </c>
      <c r="N72" s="48" t="s">
        <v>516</v>
      </c>
      <c r="O72" s="48"/>
      <c r="P72" s="49"/>
      <c r="Q72" s="272"/>
      <c r="R72" s="272"/>
      <c r="S72" s="272"/>
      <c r="T72" s="272"/>
      <c r="U72" s="381" t="s">
        <v>63</v>
      </c>
      <c r="V72" s="160" t="s">
        <v>63</v>
      </c>
      <c r="W72" s="270" t="s">
        <v>517</v>
      </c>
      <c r="X72" s="270"/>
      <c r="Y72" s="270"/>
      <c r="Z72" s="270"/>
      <c r="AA72" s="270"/>
      <c r="AB72" s="274"/>
      <c r="AC72" s="197" t="s">
        <v>63</v>
      </c>
      <c r="AD72" s="272"/>
      <c r="AE72" s="108" t="s">
        <v>63</v>
      </c>
      <c r="AF72" s="47" t="s">
        <v>63</v>
      </c>
      <c r="AG72" s="199" t="s">
        <v>66</v>
      </c>
      <c r="AH72" s="200"/>
      <c r="AI72" s="47" t="s">
        <v>63</v>
      </c>
      <c r="AJ72" s="199" t="s">
        <v>66</v>
      </c>
      <c r="AK72" s="50"/>
    </row>
    <row r="73" spans="1:37" ht="12" customHeight="1">
      <c r="A73" s="217"/>
      <c r="B73" s="383"/>
      <c r="C73" s="243"/>
      <c r="D73" s="199"/>
      <c r="E73" s="199"/>
      <c r="F73" s="200"/>
      <c r="G73" s="234"/>
      <c r="H73" s="65"/>
      <c r="I73" s="65"/>
      <c r="J73" s="201"/>
      <c r="K73" s="235"/>
      <c r="L73" s="65"/>
      <c r="M73" s="243"/>
      <c r="N73" s="199" t="s">
        <v>518</v>
      </c>
      <c r="O73" s="199"/>
      <c r="P73" s="200"/>
      <c r="Q73" s="279"/>
      <c r="R73" s="279"/>
      <c r="S73" s="279"/>
      <c r="T73" s="279"/>
      <c r="U73" s="410" t="s">
        <v>63</v>
      </c>
      <c r="V73" s="74" t="s">
        <v>63</v>
      </c>
      <c r="W73" s="269" t="s">
        <v>519</v>
      </c>
      <c r="X73" s="269"/>
      <c r="Y73" s="269"/>
      <c r="Z73" s="269"/>
      <c r="AA73" s="269"/>
      <c r="AB73" s="280"/>
      <c r="AC73" s="190" t="s">
        <v>63</v>
      </c>
      <c r="AD73" s="187" t="s">
        <v>63</v>
      </c>
      <c r="AE73" s="62" t="s">
        <v>63</v>
      </c>
      <c r="AF73" s="47" t="s">
        <v>63</v>
      </c>
      <c r="AG73" s="63" t="s">
        <v>70</v>
      </c>
      <c r="AH73" s="64"/>
      <c r="AI73" s="47" t="s">
        <v>63</v>
      </c>
      <c r="AJ73" s="65" t="s">
        <v>70</v>
      </c>
      <c r="AK73" s="66"/>
    </row>
    <row r="74" spans="1:37" ht="12" customHeight="1">
      <c r="A74" s="217"/>
      <c r="B74" s="383"/>
      <c r="C74" s="243"/>
      <c r="D74" s="199"/>
      <c r="E74" s="199"/>
      <c r="F74" s="200"/>
      <c r="G74" s="234"/>
      <c r="H74" s="65"/>
      <c r="I74" s="65"/>
      <c r="J74" s="201"/>
      <c r="K74" s="235"/>
      <c r="L74" s="65"/>
      <c r="M74" s="243"/>
      <c r="N74" s="199" t="s">
        <v>298</v>
      </c>
      <c r="O74" s="199"/>
      <c r="P74" s="200"/>
      <c r="Q74" s="239"/>
      <c r="R74" s="239"/>
      <c r="S74" s="239"/>
      <c r="T74" s="239"/>
      <c r="U74" s="424" t="s">
        <v>63</v>
      </c>
      <c r="V74" s="58" t="s">
        <v>63</v>
      </c>
      <c r="W74" s="237" t="s">
        <v>520</v>
      </c>
      <c r="X74" s="237"/>
      <c r="Y74" s="237"/>
      <c r="Z74" s="237"/>
      <c r="AA74" s="237"/>
      <c r="AB74" s="240"/>
      <c r="AC74" s="192" t="s">
        <v>63</v>
      </c>
      <c r="AD74" s="39" t="s">
        <v>63</v>
      </c>
      <c r="AE74" s="90" t="s">
        <v>63</v>
      </c>
      <c r="AF74" s="234"/>
      <c r="AG74" s="63"/>
      <c r="AH74" s="64"/>
      <c r="AI74" s="65"/>
      <c r="AJ74" s="65"/>
      <c r="AK74" s="66"/>
    </row>
    <row r="75" spans="1:37" ht="12" customHeight="1">
      <c r="A75" s="217"/>
      <c r="B75" s="383"/>
      <c r="C75" s="243"/>
      <c r="D75" s="199"/>
      <c r="E75" s="199"/>
      <c r="F75" s="200"/>
      <c r="G75" s="234"/>
      <c r="H75" s="65"/>
      <c r="I75" s="65"/>
      <c r="J75" s="201"/>
      <c r="K75" s="235"/>
      <c r="L75" s="65"/>
      <c r="M75" s="243"/>
      <c r="N75" s="199"/>
      <c r="O75" s="199"/>
      <c r="P75" s="200"/>
      <c r="Q75" s="244"/>
      <c r="R75" s="244"/>
      <c r="S75" s="244"/>
      <c r="T75" s="244"/>
      <c r="U75" s="464"/>
      <c r="V75" s="246"/>
      <c r="W75" s="247" t="s">
        <v>521</v>
      </c>
      <c r="X75" s="247"/>
      <c r="Y75" s="247"/>
      <c r="Z75" s="247"/>
      <c r="AA75" s="247"/>
      <c r="AB75" s="248"/>
      <c r="AC75" s="249"/>
      <c r="AD75" s="244"/>
      <c r="AE75" s="244"/>
      <c r="AF75" s="234"/>
      <c r="AG75" s="63"/>
      <c r="AH75" s="64"/>
      <c r="AI75" s="65"/>
      <c r="AJ75" s="65"/>
      <c r="AK75" s="66"/>
    </row>
    <row r="76" spans="1:37" ht="12" customHeight="1">
      <c r="A76" s="217"/>
      <c r="B76" s="383"/>
      <c r="C76" s="243"/>
      <c r="D76" s="199"/>
      <c r="E76" s="199"/>
      <c r="F76" s="200"/>
      <c r="G76" s="234"/>
      <c r="H76" s="65"/>
      <c r="I76" s="65"/>
      <c r="J76" s="201"/>
      <c r="K76" s="235"/>
      <c r="L76" s="65"/>
      <c r="M76" s="243"/>
      <c r="N76" s="199"/>
      <c r="O76" s="199"/>
      <c r="P76" s="200"/>
      <c r="Q76" s="251"/>
      <c r="R76" s="251"/>
      <c r="S76" s="251"/>
      <c r="T76" s="251"/>
      <c r="U76" s="420" t="s">
        <v>63</v>
      </c>
      <c r="V76" s="104" t="s">
        <v>63</v>
      </c>
      <c r="W76" s="199" t="s">
        <v>522</v>
      </c>
      <c r="X76" s="199"/>
      <c r="Y76" s="199"/>
      <c r="Z76" s="199"/>
      <c r="AA76" s="199"/>
      <c r="AB76" s="358"/>
      <c r="AC76" s="292" t="s">
        <v>63</v>
      </c>
      <c r="AD76" s="101" t="s">
        <v>63</v>
      </c>
      <c r="AE76" s="293" t="s">
        <v>63</v>
      </c>
      <c r="AF76" s="234"/>
      <c r="AG76" s="63"/>
      <c r="AH76" s="64"/>
      <c r="AI76" s="65"/>
      <c r="AJ76" s="65"/>
      <c r="AK76" s="66"/>
    </row>
    <row r="77" spans="1:37" ht="12" customHeight="1" thickBot="1">
      <c r="A77" s="217"/>
      <c r="B77" s="507"/>
      <c r="C77" s="295" t="s">
        <v>63</v>
      </c>
      <c r="D77" s="226" t="s">
        <v>197</v>
      </c>
      <c r="E77" s="226"/>
      <c r="F77" s="296"/>
      <c r="G77" s="297"/>
      <c r="H77" s="298"/>
      <c r="I77" s="298"/>
      <c r="J77" s="299"/>
      <c r="K77" s="300"/>
      <c r="L77" s="298"/>
      <c r="M77" s="389"/>
      <c r="N77" s="226"/>
      <c r="O77" s="226"/>
      <c r="P77" s="296"/>
      <c r="Q77" s="467"/>
      <c r="R77" s="467"/>
      <c r="S77" s="467"/>
      <c r="T77" s="467"/>
      <c r="U77" s="510"/>
      <c r="V77" s="434"/>
      <c r="W77" s="226" t="s">
        <v>523</v>
      </c>
      <c r="X77" s="226"/>
      <c r="Y77" s="226"/>
      <c r="Z77" s="226"/>
      <c r="AA77" s="226"/>
      <c r="AB77" s="435"/>
      <c r="AC77" s="301"/>
      <c r="AD77" s="467"/>
      <c r="AE77" s="467"/>
      <c r="AF77" s="297"/>
      <c r="AG77" s="388"/>
      <c r="AH77" s="301"/>
      <c r="AI77" s="298"/>
      <c r="AJ77" s="298"/>
      <c r="AK77" s="392"/>
    </row>
    <row r="78" spans="1:37" ht="12" customHeight="1">
      <c r="A78" s="217"/>
      <c r="B78" s="217"/>
      <c r="C78" s="217"/>
      <c r="D78" s="217"/>
      <c r="E78" s="217"/>
      <c r="F78" s="217"/>
      <c r="G78" s="353"/>
      <c r="H78" s="353"/>
      <c r="I78" s="353"/>
      <c r="J78" s="353"/>
      <c r="K78" s="353"/>
      <c r="L78" s="353"/>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row>
    <row r="79" spans="1:37" ht="12" customHeight="1"/>
    <row r="80" spans="1:37"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sheetData>
  <mergeCells count="109">
    <mergeCell ref="B59:B72"/>
    <mergeCell ref="K59:L59"/>
    <mergeCell ref="K65:L65"/>
    <mergeCell ref="K72:L72"/>
    <mergeCell ref="M57:P58"/>
    <mergeCell ref="Q57:U57"/>
    <mergeCell ref="V57:AB58"/>
    <mergeCell ref="AC57:AE57"/>
    <mergeCell ref="AF57:AK57"/>
    <mergeCell ref="K58:L58"/>
    <mergeCell ref="AF58:AH58"/>
    <mergeCell ref="AI58:AK58"/>
    <mergeCell ref="AC55:AD55"/>
    <mergeCell ref="AE55:AF55"/>
    <mergeCell ref="AG55:AH55"/>
    <mergeCell ref="AI55:AJ55"/>
    <mergeCell ref="B56:B58"/>
    <mergeCell ref="C56:F58"/>
    <mergeCell ref="G56:J58"/>
    <mergeCell ref="K56:AB56"/>
    <mergeCell ref="AC56:AK56"/>
    <mergeCell ref="K57:L57"/>
    <mergeCell ref="Q55:R55"/>
    <mergeCell ref="S55:T55"/>
    <mergeCell ref="U55:V55"/>
    <mergeCell ref="W55:X55"/>
    <mergeCell ref="Y55:Z55"/>
    <mergeCell ref="AA55:AB55"/>
    <mergeCell ref="E55:F55"/>
    <mergeCell ref="G55:H55"/>
    <mergeCell ref="I55:J55"/>
    <mergeCell ref="K55:L55"/>
    <mergeCell ref="M55:N55"/>
    <mergeCell ref="O55:P55"/>
    <mergeCell ref="Q54:R54"/>
    <mergeCell ref="S54:T54"/>
    <mergeCell ref="U54:V54"/>
    <mergeCell ref="K43:L43"/>
    <mergeCell ref="B48:AK49"/>
    <mergeCell ref="O52:AK52"/>
    <mergeCell ref="AA53:AK53"/>
    <mergeCell ref="E54:F54"/>
    <mergeCell ref="G54:H54"/>
    <mergeCell ref="I54:J54"/>
    <mergeCell ref="K54:L54"/>
    <mergeCell ref="M54:N54"/>
    <mergeCell ref="O54:P54"/>
    <mergeCell ref="AC54:AD54"/>
    <mergeCell ref="AE54:AF54"/>
    <mergeCell ref="AG54:AH54"/>
    <mergeCell ref="AI54:AJ54"/>
    <mergeCell ref="W54:X54"/>
    <mergeCell ref="Y54:Z54"/>
    <mergeCell ref="AA54:AB54"/>
    <mergeCell ref="B13:B36"/>
    <mergeCell ref="K13:L13"/>
    <mergeCell ref="K16:L16"/>
    <mergeCell ref="K26:L26"/>
    <mergeCell ref="K31:L31"/>
    <mergeCell ref="K39:L39"/>
    <mergeCell ref="Q11:U11"/>
    <mergeCell ref="V11:AB12"/>
    <mergeCell ref="AC11:AE11"/>
    <mergeCell ref="AF11:AK11"/>
    <mergeCell ref="K12:L12"/>
    <mergeCell ref="AF12:AH12"/>
    <mergeCell ref="AI12:AK12"/>
    <mergeCell ref="AE9:AF9"/>
    <mergeCell ref="AG9:AH9"/>
    <mergeCell ref="AI9:AJ9"/>
    <mergeCell ref="B10:B12"/>
    <mergeCell ref="C10:F12"/>
    <mergeCell ref="G10:J12"/>
    <mergeCell ref="K10:AB10"/>
    <mergeCell ref="AC10:AK10"/>
    <mergeCell ref="K11:L11"/>
    <mergeCell ref="M11:P12"/>
    <mergeCell ref="S9:T9"/>
    <mergeCell ref="U9:V9"/>
    <mergeCell ref="W9:X9"/>
    <mergeCell ref="Y9:Z9"/>
    <mergeCell ref="AA9:AB9"/>
    <mergeCell ref="AC9:AD9"/>
    <mergeCell ref="E9:F9"/>
    <mergeCell ref="G9:H9"/>
    <mergeCell ref="I9:J9"/>
    <mergeCell ref="K9:L9"/>
    <mergeCell ref="M9:N9"/>
    <mergeCell ref="O9:P9"/>
    <mergeCell ref="Q9:R9"/>
    <mergeCell ref="S8:T8"/>
    <mergeCell ref="U8:V8"/>
    <mergeCell ref="B2:AK3"/>
    <mergeCell ref="O6:AK6"/>
    <mergeCell ref="AA7:AK7"/>
    <mergeCell ref="E8:F8"/>
    <mergeCell ref="G8:H8"/>
    <mergeCell ref="I8:J8"/>
    <mergeCell ref="K8:L8"/>
    <mergeCell ref="M8:N8"/>
    <mergeCell ref="O8:P8"/>
    <mergeCell ref="Q8:R8"/>
    <mergeCell ref="AE8:AF8"/>
    <mergeCell ref="AG8:AH8"/>
    <mergeCell ref="AI8:AJ8"/>
    <mergeCell ref="W8:X8"/>
    <mergeCell ref="Y8:Z8"/>
    <mergeCell ref="AA8:AB8"/>
    <mergeCell ref="AC8:AD8"/>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rowBreaks count="1" manualBreakCount="1">
    <brk id="46" max="16383" man="1"/>
  </rowBreaks>
</worksheet>
</file>

<file path=xl/worksheets/sheet12.xml><?xml version="1.0" encoding="utf-8"?>
<worksheet xmlns="http://schemas.openxmlformats.org/spreadsheetml/2006/main" xmlns:r="http://schemas.openxmlformats.org/officeDocument/2006/relationships">
  <dimension ref="A1:AL954"/>
  <sheetViews>
    <sheetView view="pageBreakPreview" zoomScaleNormal="100" zoomScaleSheetLayoutView="100" workbookViewId="0">
      <selection activeCell="E15" sqref="E15"/>
    </sheetView>
  </sheetViews>
  <sheetFormatPr defaultRowHeight="13.5"/>
  <cols>
    <col min="1" max="208" width="2.625" style="21" customWidth="1"/>
    <col min="209" max="16384" width="9" style="21"/>
  </cols>
  <sheetData>
    <row r="1" spans="1:38" ht="12" customHeight="1">
      <c r="A1" s="217"/>
      <c r="B1" s="217"/>
      <c r="C1" s="218"/>
      <c r="D1" s="218"/>
      <c r="E1" s="218"/>
      <c r="F1" s="218"/>
      <c r="G1" s="218"/>
      <c r="H1" s="219"/>
      <c r="I1" s="219"/>
      <c r="J1" s="219"/>
      <c r="K1" s="219"/>
      <c r="L1" s="219"/>
      <c r="M1" s="219"/>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509" t="s">
        <v>524</v>
      </c>
    </row>
    <row r="2" spans="1:38" ht="12" customHeight="1">
      <c r="A2" s="217"/>
      <c r="B2" s="217"/>
      <c r="C2" s="595" t="s">
        <v>39</v>
      </c>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row>
    <row r="3" spans="1:38" ht="12" customHeight="1">
      <c r="A3" s="217"/>
      <c r="B3" s="217"/>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row>
    <row r="4" spans="1:38" ht="12" customHeight="1">
      <c r="A4" s="217"/>
      <c r="B4" s="217"/>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row>
    <row r="5" spans="1:38" ht="12" customHeight="1">
      <c r="A5" s="217"/>
      <c r="B5" s="217"/>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row>
    <row r="6" spans="1:38" ht="12" customHeight="1">
      <c r="A6" s="217"/>
      <c r="B6" s="217"/>
      <c r="C6" s="199"/>
      <c r="D6" s="199"/>
      <c r="E6" s="199"/>
      <c r="F6" s="199"/>
      <c r="G6" s="199"/>
      <c r="H6" s="65"/>
      <c r="I6" s="65"/>
      <c r="J6" s="65"/>
      <c r="K6" s="65"/>
      <c r="L6" s="199"/>
      <c r="M6" s="199"/>
      <c r="N6" s="222"/>
      <c r="O6" s="222"/>
      <c r="P6" s="596" t="s">
        <v>40</v>
      </c>
      <c r="Q6" s="596"/>
      <c r="R6" s="596"/>
      <c r="S6" s="596"/>
      <c r="T6" s="596"/>
      <c r="U6" s="596"/>
      <c r="V6" s="596"/>
      <c r="W6" s="596"/>
      <c r="X6" s="596"/>
      <c r="Y6" s="596"/>
      <c r="Z6" s="596"/>
      <c r="AA6" s="596"/>
      <c r="AB6" s="596"/>
      <c r="AC6" s="596"/>
      <c r="AD6" s="596"/>
      <c r="AE6" s="596"/>
      <c r="AF6" s="596"/>
      <c r="AG6" s="596"/>
      <c r="AH6" s="596"/>
      <c r="AI6" s="596"/>
      <c r="AJ6" s="596"/>
      <c r="AK6" s="596"/>
      <c r="AL6" s="596"/>
    </row>
    <row r="7" spans="1:38" ht="12" customHeight="1">
      <c r="A7" s="217"/>
      <c r="B7" s="217"/>
      <c r="C7" s="199"/>
      <c r="D7" s="199"/>
      <c r="E7" s="199"/>
      <c r="F7" s="199"/>
      <c r="G7" s="199"/>
      <c r="H7" s="65"/>
      <c r="I7" s="65"/>
      <c r="J7" s="65"/>
      <c r="K7" s="65"/>
      <c r="L7" s="65"/>
      <c r="M7" s="65"/>
      <c r="N7" s="199"/>
      <c r="O7" s="199"/>
      <c r="P7" s="199"/>
      <c r="Q7" s="199"/>
      <c r="R7" s="199"/>
      <c r="S7" s="199"/>
      <c r="T7" s="199"/>
      <c r="U7" s="199"/>
      <c r="V7" s="199"/>
      <c r="W7" s="199"/>
      <c r="X7" s="199"/>
      <c r="Y7" s="199"/>
      <c r="Z7" s="199"/>
      <c r="AA7" s="199"/>
      <c r="AB7" s="596" t="s">
        <v>41</v>
      </c>
      <c r="AC7" s="596"/>
      <c r="AD7" s="596"/>
      <c r="AE7" s="596"/>
      <c r="AF7" s="596"/>
      <c r="AG7" s="596"/>
      <c r="AH7" s="596"/>
      <c r="AI7" s="596"/>
      <c r="AJ7" s="596"/>
      <c r="AK7" s="596"/>
      <c r="AL7" s="596"/>
    </row>
    <row r="8" spans="1:38" ht="12" customHeight="1">
      <c r="A8" s="217"/>
      <c r="B8" s="217"/>
      <c r="C8" s="223" t="s">
        <v>329</v>
      </c>
      <c r="D8" s="199"/>
      <c r="E8" s="65" t="s">
        <v>279</v>
      </c>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5" t="s">
        <v>280</v>
      </c>
    </row>
    <row r="9" spans="1:38" ht="12" customHeight="1" thickBot="1">
      <c r="A9" s="217"/>
      <c r="B9" s="217"/>
      <c r="C9" s="223"/>
      <c r="D9" s="226"/>
      <c r="E9" s="298" t="s">
        <v>279</v>
      </c>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298" t="s">
        <v>280</v>
      </c>
    </row>
    <row r="10" spans="1:38" ht="12" customHeight="1">
      <c r="A10" s="217"/>
      <c r="B10" s="217"/>
      <c r="C10" s="664"/>
      <c r="D10" s="667" t="s">
        <v>43</v>
      </c>
      <c r="E10" s="668"/>
      <c r="F10" s="668"/>
      <c r="G10" s="669"/>
      <c r="H10" s="676" t="s">
        <v>44</v>
      </c>
      <c r="I10" s="677"/>
      <c r="J10" s="677"/>
      <c r="K10" s="677"/>
      <c r="L10" s="619" t="s">
        <v>45</v>
      </c>
      <c r="M10" s="620"/>
      <c r="N10" s="620"/>
      <c r="O10" s="620"/>
      <c r="P10" s="620"/>
      <c r="Q10" s="620"/>
      <c r="R10" s="620"/>
      <c r="S10" s="620"/>
      <c r="T10" s="620"/>
      <c r="U10" s="620"/>
      <c r="V10" s="620"/>
      <c r="W10" s="620"/>
      <c r="X10" s="620"/>
      <c r="Y10" s="620"/>
      <c r="Z10" s="620"/>
      <c r="AA10" s="620"/>
      <c r="AB10" s="620"/>
      <c r="AC10" s="621"/>
      <c r="AD10" s="620" t="s">
        <v>46</v>
      </c>
      <c r="AE10" s="620"/>
      <c r="AF10" s="620"/>
      <c r="AG10" s="620"/>
      <c r="AH10" s="620"/>
      <c r="AI10" s="620"/>
      <c r="AJ10" s="620"/>
      <c r="AK10" s="620"/>
      <c r="AL10" s="621"/>
    </row>
    <row r="11" spans="1:38" ht="12" customHeight="1">
      <c r="A11" s="217"/>
      <c r="B11" s="217"/>
      <c r="C11" s="665"/>
      <c r="D11" s="670"/>
      <c r="E11" s="671"/>
      <c r="F11" s="671"/>
      <c r="G11" s="672"/>
      <c r="H11" s="679"/>
      <c r="I11" s="680"/>
      <c r="J11" s="680"/>
      <c r="K11" s="680"/>
      <c r="L11" s="622" t="s">
        <v>47</v>
      </c>
      <c r="M11" s="623"/>
      <c r="N11" s="624" t="s">
        <v>48</v>
      </c>
      <c r="O11" s="625"/>
      <c r="P11" s="625"/>
      <c r="Q11" s="625"/>
      <c r="R11" s="629" t="s">
        <v>49</v>
      </c>
      <c r="S11" s="630"/>
      <c r="T11" s="630"/>
      <c r="U11" s="630"/>
      <c r="V11" s="630"/>
      <c r="W11" s="624" t="s">
        <v>50</v>
      </c>
      <c r="X11" s="625"/>
      <c r="Y11" s="625"/>
      <c r="Z11" s="625"/>
      <c r="AA11" s="625"/>
      <c r="AB11" s="625"/>
      <c r="AC11" s="631"/>
      <c r="AD11" s="632" t="s">
        <v>51</v>
      </c>
      <c r="AE11" s="632"/>
      <c r="AF11" s="633"/>
      <c r="AG11" s="634" t="s">
        <v>52</v>
      </c>
      <c r="AH11" s="632"/>
      <c r="AI11" s="632"/>
      <c r="AJ11" s="632"/>
      <c r="AK11" s="632"/>
      <c r="AL11" s="635"/>
    </row>
    <row r="12" spans="1:38" ht="12" customHeight="1" thickBot="1">
      <c r="A12" s="217"/>
      <c r="B12" s="217"/>
      <c r="C12" s="666"/>
      <c r="D12" s="673"/>
      <c r="E12" s="674"/>
      <c r="F12" s="674"/>
      <c r="G12" s="675"/>
      <c r="H12" s="682"/>
      <c r="I12" s="683"/>
      <c r="J12" s="683"/>
      <c r="K12" s="683"/>
      <c r="L12" s="636" t="s">
        <v>53</v>
      </c>
      <c r="M12" s="626"/>
      <c r="N12" s="616"/>
      <c r="O12" s="617"/>
      <c r="P12" s="617"/>
      <c r="Q12" s="617"/>
      <c r="R12" s="532">
        <v>1</v>
      </c>
      <c r="S12" s="532">
        <v>2</v>
      </c>
      <c r="T12" s="532">
        <v>3</v>
      </c>
      <c r="U12" s="533">
        <v>4</v>
      </c>
      <c r="V12" s="533">
        <v>5</v>
      </c>
      <c r="W12" s="616"/>
      <c r="X12" s="617"/>
      <c r="Y12" s="617"/>
      <c r="Z12" s="617"/>
      <c r="AA12" s="617"/>
      <c r="AB12" s="617"/>
      <c r="AC12" s="618"/>
      <c r="AD12" s="534" t="s">
        <v>54</v>
      </c>
      <c r="AE12" s="534" t="s">
        <v>186</v>
      </c>
      <c r="AF12" s="532" t="s">
        <v>141</v>
      </c>
      <c r="AG12" s="637" t="s">
        <v>57</v>
      </c>
      <c r="AH12" s="637"/>
      <c r="AI12" s="638"/>
      <c r="AJ12" s="637" t="s">
        <v>58</v>
      </c>
      <c r="AK12" s="637"/>
      <c r="AL12" s="639"/>
    </row>
    <row r="13" spans="1:38" ht="12" customHeight="1">
      <c r="A13" s="217"/>
      <c r="B13" s="217"/>
      <c r="C13" s="685" t="s">
        <v>525</v>
      </c>
      <c r="D13" s="243" t="s">
        <v>526</v>
      </c>
      <c r="E13" s="511"/>
      <c r="F13" s="511"/>
      <c r="G13" s="512"/>
      <c r="H13" s="227" t="s">
        <v>527</v>
      </c>
      <c r="I13" s="228"/>
      <c r="J13" s="228"/>
      <c r="K13" s="228"/>
      <c r="L13" s="627" t="s">
        <v>62</v>
      </c>
      <c r="M13" s="628"/>
      <c r="N13" s="36" t="s">
        <v>63</v>
      </c>
      <c r="O13" s="185" t="s">
        <v>142</v>
      </c>
      <c r="P13" s="185"/>
      <c r="Q13" s="186"/>
      <c r="R13" s="230"/>
      <c r="S13" s="230"/>
      <c r="T13" s="230"/>
      <c r="U13" s="36" t="s">
        <v>63</v>
      </c>
      <c r="V13" s="36" t="s">
        <v>63</v>
      </c>
      <c r="W13" s="42" t="s">
        <v>63</v>
      </c>
      <c r="X13" s="185" t="s">
        <v>444</v>
      </c>
      <c r="Y13" s="185"/>
      <c r="Z13" s="185"/>
      <c r="AA13" s="185"/>
      <c r="AB13" s="185"/>
      <c r="AC13" s="232"/>
      <c r="AD13" s="182" t="s">
        <v>63</v>
      </c>
      <c r="AE13" s="230"/>
      <c r="AF13" s="36" t="s">
        <v>63</v>
      </c>
      <c r="AG13" s="184" t="s">
        <v>63</v>
      </c>
      <c r="AH13" s="185" t="s">
        <v>66</v>
      </c>
      <c r="AI13" s="49"/>
      <c r="AJ13" s="47" t="s">
        <v>63</v>
      </c>
      <c r="AK13" s="48" t="s">
        <v>66</v>
      </c>
      <c r="AL13" s="50"/>
    </row>
    <row r="14" spans="1:38" ht="12" customHeight="1">
      <c r="A14" s="217"/>
      <c r="B14" s="217"/>
      <c r="C14" s="725"/>
      <c r="D14" s="243" t="s">
        <v>528</v>
      </c>
      <c r="E14" s="199"/>
      <c r="F14" s="199"/>
      <c r="G14" s="200"/>
      <c r="H14" s="234" t="s">
        <v>529</v>
      </c>
      <c r="I14" s="65"/>
      <c r="J14" s="65"/>
      <c r="K14" s="65"/>
      <c r="L14" s="235"/>
      <c r="M14" s="64"/>
      <c r="N14" s="101" t="s">
        <v>63</v>
      </c>
      <c r="O14" s="199" t="s">
        <v>130</v>
      </c>
      <c r="P14" s="199"/>
      <c r="Q14" s="200"/>
      <c r="R14" s="239"/>
      <c r="S14" s="239"/>
      <c r="T14" s="239"/>
      <c r="U14" s="39" t="s">
        <v>63</v>
      </c>
      <c r="V14" s="39" t="s">
        <v>63</v>
      </c>
      <c r="W14" s="58" t="s">
        <v>63</v>
      </c>
      <c r="X14" s="237" t="s">
        <v>530</v>
      </c>
      <c r="Y14" s="237"/>
      <c r="Z14" s="237"/>
      <c r="AA14" s="237"/>
      <c r="AB14" s="237"/>
      <c r="AC14" s="240"/>
      <c r="AD14" s="192" t="s">
        <v>63</v>
      </c>
      <c r="AE14" s="239"/>
      <c r="AF14" s="39" t="s">
        <v>63</v>
      </c>
      <c r="AG14" s="189" t="s">
        <v>63</v>
      </c>
      <c r="AH14" s="63" t="s">
        <v>70</v>
      </c>
      <c r="AI14" s="64"/>
      <c r="AJ14" s="47" t="s">
        <v>63</v>
      </c>
      <c r="AK14" s="65" t="s">
        <v>70</v>
      </c>
      <c r="AL14" s="66"/>
    </row>
    <row r="15" spans="1:38" ht="12" customHeight="1">
      <c r="A15" s="217"/>
      <c r="B15" s="217"/>
      <c r="C15" s="725"/>
      <c r="D15" s="234" t="s">
        <v>531</v>
      </c>
      <c r="E15" s="199"/>
      <c r="F15" s="199" t="s">
        <v>532</v>
      </c>
      <c r="G15" s="200"/>
      <c r="H15" s="234"/>
      <c r="I15" s="65"/>
      <c r="J15" s="65"/>
      <c r="K15" s="65"/>
      <c r="L15" s="235"/>
      <c r="M15" s="64"/>
      <c r="N15" s="101" t="s">
        <v>63</v>
      </c>
      <c r="O15" s="199" t="s">
        <v>533</v>
      </c>
      <c r="P15" s="199"/>
      <c r="Q15" s="200"/>
      <c r="R15" s="244"/>
      <c r="S15" s="244"/>
      <c r="T15" s="244"/>
      <c r="U15" s="244"/>
      <c r="V15" s="245"/>
      <c r="W15" s="246"/>
      <c r="X15" s="247" t="s">
        <v>534</v>
      </c>
      <c r="Y15" s="247"/>
      <c r="Z15" s="247"/>
      <c r="AA15" s="247"/>
      <c r="AB15" s="247"/>
      <c r="AC15" s="248"/>
      <c r="AD15" s="249"/>
      <c r="AE15" s="244"/>
      <c r="AF15" s="245"/>
      <c r="AG15" s="250"/>
      <c r="AH15" s="65"/>
      <c r="AI15" s="64"/>
      <c r="AJ15" s="65"/>
      <c r="AK15" s="65"/>
      <c r="AL15" s="201"/>
    </row>
    <row r="16" spans="1:38" ht="12" customHeight="1">
      <c r="A16" s="217"/>
      <c r="B16" s="217"/>
      <c r="C16" s="725"/>
      <c r="D16" s="224"/>
      <c r="E16" s="224"/>
      <c r="F16" s="224"/>
      <c r="G16" s="224"/>
      <c r="H16" s="234"/>
      <c r="I16" s="65"/>
      <c r="J16" s="65"/>
      <c r="K16" s="65"/>
      <c r="L16" s="235"/>
      <c r="M16" s="64"/>
      <c r="N16" s="101" t="s">
        <v>63</v>
      </c>
      <c r="O16" s="199" t="s">
        <v>130</v>
      </c>
      <c r="P16" s="199"/>
      <c r="Q16" s="200"/>
      <c r="R16" s="239"/>
      <c r="S16" s="239"/>
      <c r="T16" s="239"/>
      <c r="U16" s="39" t="s">
        <v>63</v>
      </c>
      <c r="V16" s="39" t="s">
        <v>63</v>
      </c>
      <c r="W16" s="58" t="s">
        <v>63</v>
      </c>
      <c r="X16" s="237" t="s">
        <v>535</v>
      </c>
      <c r="Y16" s="237"/>
      <c r="Z16" s="237"/>
      <c r="AA16" s="237"/>
      <c r="AB16" s="237"/>
      <c r="AC16" s="240"/>
      <c r="AD16" s="192" t="s">
        <v>63</v>
      </c>
      <c r="AE16" s="239"/>
      <c r="AF16" s="39" t="s">
        <v>63</v>
      </c>
      <c r="AG16" s="250"/>
      <c r="AH16" s="65"/>
      <c r="AI16" s="64"/>
      <c r="AJ16" s="65"/>
      <c r="AK16" s="65"/>
      <c r="AL16" s="201"/>
    </row>
    <row r="17" spans="1:38" ht="12" customHeight="1">
      <c r="A17" s="217"/>
      <c r="B17" s="217"/>
      <c r="C17" s="725"/>
      <c r="D17" s="224"/>
      <c r="E17" s="224"/>
      <c r="F17" s="224"/>
      <c r="G17" s="224"/>
      <c r="H17" s="234"/>
      <c r="I17" s="65"/>
      <c r="J17" s="65"/>
      <c r="K17" s="65"/>
      <c r="L17" s="235"/>
      <c r="M17" s="64"/>
      <c r="N17" s="243"/>
      <c r="O17" s="199"/>
      <c r="P17" s="199"/>
      <c r="Q17" s="200"/>
      <c r="R17" s="251"/>
      <c r="S17" s="251"/>
      <c r="T17" s="251"/>
      <c r="U17" s="251"/>
      <c r="V17" s="250"/>
      <c r="W17" s="357"/>
      <c r="X17" s="199" t="s">
        <v>536</v>
      </c>
      <c r="Y17" s="199"/>
      <c r="Z17" s="199"/>
      <c r="AA17" s="199"/>
      <c r="AB17" s="199"/>
      <c r="AC17" s="358"/>
      <c r="AD17" s="64"/>
      <c r="AE17" s="251"/>
      <c r="AF17" s="250"/>
      <c r="AG17" s="250"/>
      <c r="AH17" s="65"/>
      <c r="AI17" s="64"/>
      <c r="AJ17" s="65"/>
      <c r="AK17" s="65"/>
      <c r="AL17" s="201"/>
    </row>
    <row r="18" spans="1:38" ht="12" customHeight="1">
      <c r="A18" s="217"/>
      <c r="B18" s="217"/>
      <c r="C18" s="725"/>
      <c r="D18" s="243"/>
      <c r="E18" s="199"/>
      <c r="F18" s="199"/>
      <c r="G18" s="200"/>
      <c r="H18" s="243"/>
      <c r="I18" s="199"/>
      <c r="J18" s="199"/>
      <c r="K18" s="63"/>
      <c r="L18" s="235"/>
      <c r="M18" s="64"/>
      <c r="N18" s="243"/>
      <c r="O18" s="199"/>
      <c r="P18" s="199"/>
      <c r="Q18" s="200"/>
      <c r="R18" s="239"/>
      <c r="S18" s="239"/>
      <c r="T18" s="239"/>
      <c r="U18" s="39" t="s">
        <v>63</v>
      </c>
      <c r="V18" s="39" t="s">
        <v>63</v>
      </c>
      <c r="W18" s="58" t="s">
        <v>63</v>
      </c>
      <c r="X18" s="237" t="s">
        <v>537</v>
      </c>
      <c r="Y18" s="237"/>
      <c r="Z18" s="237"/>
      <c r="AA18" s="237"/>
      <c r="AB18" s="237"/>
      <c r="AC18" s="240"/>
      <c r="AD18" s="192" t="s">
        <v>63</v>
      </c>
      <c r="AE18" s="239"/>
      <c r="AF18" s="39" t="s">
        <v>63</v>
      </c>
      <c r="AG18" s="250"/>
      <c r="AH18" s="65"/>
      <c r="AI18" s="64"/>
      <c r="AJ18" s="65"/>
      <c r="AK18" s="65"/>
      <c r="AL18" s="201"/>
    </row>
    <row r="19" spans="1:38" ht="12" customHeight="1">
      <c r="A19" s="217"/>
      <c r="B19" s="217"/>
      <c r="C19" s="725"/>
      <c r="D19" s="243"/>
      <c r="E19" s="199"/>
      <c r="F19" s="199"/>
      <c r="G19" s="200"/>
      <c r="H19" s="243"/>
      <c r="I19" s="199"/>
      <c r="J19" s="199"/>
      <c r="K19" s="65"/>
      <c r="L19" s="235"/>
      <c r="M19" s="64"/>
      <c r="N19" s="243"/>
      <c r="O19" s="199"/>
      <c r="P19" s="199"/>
      <c r="Q19" s="200"/>
      <c r="R19" s="263"/>
      <c r="S19" s="263"/>
      <c r="T19" s="263"/>
      <c r="U19" s="263"/>
      <c r="V19" s="264"/>
      <c r="W19" s="379"/>
      <c r="X19" s="257" t="s">
        <v>538</v>
      </c>
      <c r="Y19" s="257"/>
      <c r="Z19" s="257"/>
      <c r="AA19" s="257"/>
      <c r="AB19" s="257"/>
      <c r="AC19" s="371"/>
      <c r="AD19" s="268"/>
      <c r="AE19" s="263"/>
      <c r="AF19" s="264"/>
      <c r="AG19" s="264"/>
      <c r="AH19" s="260"/>
      <c r="AI19" s="268"/>
      <c r="AJ19" s="260"/>
      <c r="AK19" s="260"/>
      <c r="AL19" s="261"/>
    </row>
    <row r="20" spans="1:38" ht="12" customHeight="1">
      <c r="A20" s="217"/>
      <c r="B20" s="217"/>
      <c r="C20" s="725"/>
      <c r="D20" s="243"/>
      <c r="E20" s="199"/>
      <c r="F20" s="199"/>
      <c r="G20" s="200"/>
      <c r="H20" s="227" t="s">
        <v>539</v>
      </c>
      <c r="I20" s="228"/>
      <c r="J20" s="228"/>
      <c r="K20" s="726" t="s">
        <v>540</v>
      </c>
      <c r="L20" s="627" t="s">
        <v>62</v>
      </c>
      <c r="M20" s="628"/>
      <c r="N20" s="98" t="s">
        <v>63</v>
      </c>
      <c r="O20" s="48" t="s">
        <v>142</v>
      </c>
      <c r="P20" s="48"/>
      <c r="Q20" s="49"/>
      <c r="R20" s="361"/>
      <c r="S20" s="361"/>
      <c r="T20" s="361"/>
      <c r="U20" s="98" t="s">
        <v>63</v>
      </c>
      <c r="V20" s="98" t="s">
        <v>63</v>
      </c>
      <c r="W20" s="273" t="s">
        <v>63</v>
      </c>
      <c r="X20" s="48" t="s">
        <v>444</v>
      </c>
      <c r="Y20" s="48"/>
      <c r="Z20" s="48"/>
      <c r="AA20" s="48"/>
      <c r="AB20" s="48"/>
      <c r="AC20" s="363"/>
      <c r="AD20" s="275" t="s">
        <v>63</v>
      </c>
      <c r="AE20" s="361"/>
      <c r="AF20" s="98" t="s">
        <v>63</v>
      </c>
      <c r="AG20" s="189" t="s">
        <v>63</v>
      </c>
      <c r="AH20" s="199" t="s">
        <v>66</v>
      </c>
      <c r="AI20" s="200"/>
      <c r="AJ20" s="47" t="s">
        <v>63</v>
      </c>
      <c r="AK20" s="199" t="s">
        <v>66</v>
      </c>
      <c r="AL20" s="201"/>
    </row>
    <row r="21" spans="1:38" ht="12" customHeight="1">
      <c r="A21" s="217"/>
      <c r="B21" s="217"/>
      <c r="C21" s="725"/>
      <c r="D21" s="243"/>
      <c r="E21" s="199"/>
      <c r="F21" s="199"/>
      <c r="G21" s="200"/>
      <c r="H21" s="234" t="s">
        <v>541</v>
      </c>
      <c r="I21" s="65"/>
      <c r="J21" s="65"/>
      <c r="K21" s="724"/>
      <c r="L21" s="235"/>
      <c r="M21" s="64"/>
      <c r="N21" s="101" t="s">
        <v>63</v>
      </c>
      <c r="O21" s="199" t="s">
        <v>130</v>
      </c>
      <c r="P21" s="199"/>
      <c r="Q21" s="200"/>
      <c r="R21" s="239"/>
      <c r="S21" s="239"/>
      <c r="T21" s="239"/>
      <c r="U21" s="39" t="s">
        <v>63</v>
      </c>
      <c r="V21" s="39" t="s">
        <v>63</v>
      </c>
      <c r="W21" s="58" t="s">
        <v>63</v>
      </c>
      <c r="X21" s="237" t="s">
        <v>542</v>
      </c>
      <c r="Y21" s="237"/>
      <c r="Z21" s="237"/>
      <c r="AA21" s="237"/>
      <c r="AB21" s="237"/>
      <c r="AC21" s="240"/>
      <c r="AD21" s="192" t="s">
        <v>63</v>
      </c>
      <c r="AE21" s="239"/>
      <c r="AF21" s="39" t="s">
        <v>63</v>
      </c>
      <c r="AG21" s="189" t="s">
        <v>63</v>
      </c>
      <c r="AH21" s="63" t="s">
        <v>70</v>
      </c>
      <c r="AI21" s="64"/>
      <c r="AJ21" s="47" t="s">
        <v>63</v>
      </c>
      <c r="AK21" s="65" t="s">
        <v>70</v>
      </c>
      <c r="AL21" s="66"/>
    </row>
    <row r="22" spans="1:38" ht="12" customHeight="1">
      <c r="A22" s="217"/>
      <c r="B22" s="217"/>
      <c r="C22" s="725"/>
      <c r="D22" s="243"/>
      <c r="E22" s="199"/>
      <c r="F22" s="199"/>
      <c r="G22" s="200"/>
      <c r="H22" s="234" t="s">
        <v>543</v>
      </c>
      <c r="I22" s="65"/>
      <c r="J22" s="65"/>
      <c r="K22" s="724"/>
      <c r="L22" s="235"/>
      <c r="M22" s="64"/>
      <c r="N22" s="101" t="s">
        <v>63</v>
      </c>
      <c r="O22" s="199" t="s">
        <v>533</v>
      </c>
      <c r="P22" s="199"/>
      <c r="Q22" s="200"/>
      <c r="R22" s="244"/>
      <c r="S22" s="244"/>
      <c r="T22" s="244"/>
      <c r="U22" s="244"/>
      <c r="V22" s="245"/>
      <c r="W22" s="246"/>
      <c r="X22" s="247" t="s">
        <v>538</v>
      </c>
      <c r="Y22" s="247"/>
      <c r="Z22" s="247"/>
      <c r="AA22" s="247"/>
      <c r="AB22" s="247"/>
      <c r="AC22" s="248"/>
      <c r="AD22" s="249"/>
      <c r="AE22" s="244"/>
      <c r="AF22" s="245"/>
      <c r="AG22" s="250"/>
      <c r="AH22" s="65"/>
      <c r="AI22" s="64"/>
      <c r="AJ22" s="65"/>
      <c r="AK22" s="65"/>
      <c r="AL22" s="201"/>
    </row>
    <row r="23" spans="1:38" ht="12" customHeight="1">
      <c r="A23" s="217"/>
      <c r="B23" s="217"/>
      <c r="C23" s="725"/>
      <c r="D23" s="243"/>
      <c r="E23" s="199"/>
      <c r="F23" s="199"/>
      <c r="G23" s="200"/>
      <c r="H23" s="234" t="s">
        <v>544</v>
      </c>
      <c r="I23" s="65"/>
      <c r="J23" s="65"/>
      <c r="K23" s="724"/>
      <c r="L23" s="235"/>
      <c r="M23" s="64"/>
      <c r="N23" s="101" t="s">
        <v>63</v>
      </c>
      <c r="O23" s="199" t="s">
        <v>130</v>
      </c>
      <c r="P23" s="199"/>
      <c r="Q23" s="200"/>
      <c r="R23" s="239"/>
      <c r="S23" s="239"/>
      <c r="T23" s="239"/>
      <c r="U23" s="39" t="s">
        <v>63</v>
      </c>
      <c r="V23" s="39" t="s">
        <v>63</v>
      </c>
      <c r="W23" s="58" t="s">
        <v>63</v>
      </c>
      <c r="X23" s="237" t="s">
        <v>545</v>
      </c>
      <c r="Y23" s="237"/>
      <c r="Z23" s="237"/>
      <c r="AA23" s="237"/>
      <c r="AB23" s="237"/>
      <c r="AC23" s="240"/>
      <c r="AD23" s="192" t="s">
        <v>63</v>
      </c>
      <c r="AE23" s="239"/>
      <c r="AF23" s="39" t="s">
        <v>63</v>
      </c>
      <c r="AG23" s="250"/>
      <c r="AH23" s="65"/>
      <c r="AI23" s="64"/>
      <c r="AJ23" s="65"/>
      <c r="AK23" s="65"/>
      <c r="AL23" s="201"/>
    </row>
    <row r="24" spans="1:38" ht="12" customHeight="1">
      <c r="A24" s="217"/>
      <c r="B24" s="217"/>
      <c r="C24" s="725"/>
      <c r="D24" s="243"/>
      <c r="E24" s="199"/>
      <c r="F24" s="199"/>
      <c r="G24" s="200"/>
      <c r="H24" s="234" t="s">
        <v>546</v>
      </c>
      <c r="I24" s="65"/>
      <c r="J24" s="65"/>
      <c r="K24" s="724"/>
      <c r="L24" s="235"/>
      <c r="M24" s="64"/>
      <c r="N24" s="243"/>
      <c r="O24" s="199"/>
      <c r="P24" s="199"/>
      <c r="Q24" s="200"/>
      <c r="R24" s="244"/>
      <c r="S24" s="244"/>
      <c r="T24" s="244"/>
      <c r="U24" s="244"/>
      <c r="V24" s="245"/>
      <c r="W24" s="246"/>
      <c r="X24" s="247" t="s">
        <v>538</v>
      </c>
      <c r="Y24" s="247"/>
      <c r="Z24" s="247"/>
      <c r="AA24" s="247"/>
      <c r="AB24" s="247"/>
      <c r="AC24" s="248"/>
      <c r="AD24" s="249"/>
      <c r="AE24" s="244"/>
      <c r="AF24" s="245"/>
      <c r="AG24" s="250"/>
      <c r="AH24" s="65"/>
      <c r="AI24" s="64"/>
      <c r="AJ24" s="65"/>
      <c r="AK24" s="65"/>
      <c r="AL24" s="201"/>
    </row>
    <row r="25" spans="1:38" ht="12" customHeight="1">
      <c r="A25" s="217"/>
      <c r="B25" s="217"/>
      <c r="C25" s="725"/>
      <c r="D25" s="243"/>
      <c r="E25" s="199"/>
      <c r="F25" s="199"/>
      <c r="G25" s="200"/>
      <c r="H25" s="234" t="s">
        <v>547</v>
      </c>
      <c r="I25" s="65"/>
      <c r="J25" s="65"/>
      <c r="K25" s="724"/>
      <c r="L25" s="235"/>
      <c r="M25" s="64"/>
      <c r="N25" s="243"/>
      <c r="O25" s="199"/>
      <c r="P25" s="199"/>
      <c r="Q25" s="200"/>
      <c r="R25" s="251"/>
      <c r="S25" s="251"/>
      <c r="T25" s="251"/>
      <c r="U25" s="101" t="s">
        <v>63</v>
      </c>
      <c r="V25" s="101" t="s">
        <v>63</v>
      </c>
      <c r="W25" s="104" t="s">
        <v>63</v>
      </c>
      <c r="X25" s="199" t="s">
        <v>548</v>
      </c>
      <c r="Y25" s="199"/>
      <c r="Z25" s="199"/>
      <c r="AA25" s="199"/>
      <c r="AB25" s="199"/>
      <c r="AC25" s="358"/>
      <c r="AD25" s="292" t="s">
        <v>63</v>
      </c>
      <c r="AE25" s="251"/>
      <c r="AF25" s="101" t="s">
        <v>63</v>
      </c>
      <c r="AG25" s="250"/>
      <c r="AH25" s="65"/>
      <c r="AI25" s="64"/>
      <c r="AJ25" s="65"/>
      <c r="AK25" s="65"/>
      <c r="AL25" s="201"/>
    </row>
    <row r="26" spans="1:38" ht="12" customHeight="1">
      <c r="A26" s="217"/>
      <c r="B26" s="217"/>
      <c r="C26" s="725"/>
      <c r="D26" s="243"/>
      <c r="E26" s="199"/>
      <c r="F26" s="199"/>
      <c r="G26" s="200"/>
      <c r="H26" s="728" t="s">
        <v>549</v>
      </c>
      <c r="I26" s="729"/>
      <c r="J26" s="730"/>
      <c r="K26" s="724"/>
      <c r="L26" s="235"/>
      <c r="M26" s="64"/>
      <c r="N26" s="243"/>
      <c r="O26" s="199"/>
      <c r="P26" s="199"/>
      <c r="Q26" s="200"/>
      <c r="R26" s="244"/>
      <c r="S26" s="244"/>
      <c r="T26" s="244"/>
      <c r="U26" s="244"/>
      <c r="V26" s="245"/>
      <c r="W26" s="246"/>
      <c r="X26" s="247" t="s">
        <v>534</v>
      </c>
      <c r="Y26" s="247"/>
      <c r="Z26" s="247"/>
      <c r="AA26" s="247"/>
      <c r="AB26" s="247"/>
      <c r="AC26" s="248"/>
      <c r="AD26" s="249"/>
      <c r="AE26" s="244"/>
      <c r="AF26" s="245"/>
      <c r="AG26" s="250"/>
      <c r="AH26" s="65"/>
      <c r="AI26" s="64"/>
      <c r="AJ26" s="65"/>
      <c r="AK26" s="65"/>
      <c r="AL26" s="201"/>
    </row>
    <row r="27" spans="1:38" ht="12" customHeight="1">
      <c r="A27" s="217"/>
      <c r="B27" s="217"/>
      <c r="C27" s="725"/>
      <c r="D27" s="243"/>
      <c r="E27" s="199"/>
      <c r="F27" s="199"/>
      <c r="G27" s="200"/>
      <c r="H27" s="243" t="s">
        <v>550</v>
      </c>
      <c r="I27" s="199"/>
      <c r="J27" s="200"/>
      <c r="K27" s="724"/>
      <c r="L27" s="235"/>
      <c r="M27" s="64"/>
      <c r="N27" s="243"/>
      <c r="O27" s="199"/>
      <c r="P27" s="199"/>
      <c r="Q27" s="200"/>
      <c r="R27" s="251"/>
      <c r="S27" s="251"/>
      <c r="T27" s="251"/>
      <c r="U27" s="101" t="s">
        <v>63</v>
      </c>
      <c r="V27" s="101" t="s">
        <v>63</v>
      </c>
      <c r="W27" s="104" t="s">
        <v>63</v>
      </c>
      <c r="X27" s="199" t="s">
        <v>551</v>
      </c>
      <c r="Y27" s="199"/>
      <c r="Z27" s="199"/>
      <c r="AA27" s="199"/>
      <c r="AB27" s="199"/>
      <c r="AC27" s="358"/>
      <c r="AD27" s="292" t="s">
        <v>63</v>
      </c>
      <c r="AE27" s="251"/>
      <c r="AF27" s="101" t="s">
        <v>63</v>
      </c>
      <c r="AG27" s="250"/>
      <c r="AH27" s="65"/>
      <c r="AI27" s="64"/>
      <c r="AJ27" s="65"/>
      <c r="AK27" s="65"/>
      <c r="AL27" s="201"/>
    </row>
    <row r="28" spans="1:38" ht="12" customHeight="1">
      <c r="A28" s="217"/>
      <c r="B28" s="217"/>
      <c r="C28" s="725"/>
      <c r="D28" s="243"/>
      <c r="E28" s="199"/>
      <c r="F28" s="199"/>
      <c r="G28" s="200"/>
      <c r="H28" s="234"/>
      <c r="I28" s="65"/>
      <c r="J28" s="65"/>
      <c r="K28" s="724"/>
      <c r="L28" s="235"/>
      <c r="M28" s="64"/>
      <c r="N28" s="243"/>
      <c r="O28" s="199"/>
      <c r="P28" s="199"/>
      <c r="Q28" s="200"/>
      <c r="R28" s="251"/>
      <c r="S28" s="251"/>
      <c r="T28" s="251"/>
      <c r="U28" s="251"/>
      <c r="V28" s="250"/>
      <c r="W28" s="357"/>
      <c r="X28" s="199" t="s">
        <v>536</v>
      </c>
      <c r="Y28" s="199"/>
      <c r="Z28" s="199"/>
      <c r="AA28" s="199"/>
      <c r="AB28" s="199"/>
      <c r="AC28" s="358"/>
      <c r="AD28" s="64"/>
      <c r="AE28" s="251"/>
      <c r="AF28" s="250"/>
      <c r="AG28" s="250"/>
      <c r="AH28" s="65"/>
      <c r="AI28" s="64"/>
      <c r="AJ28" s="65"/>
      <c r="AK28" s="65"/>
      <c r="AL28" s="201"/>
    </row>
    <row r="29" spans="1:38" ht="12" customHeight="1">
      <c r="A29" s="217"/>
      <c r="B29" s="217"/>
      <c r="C29" s="725"/>
      <c r="D29" s="243"/>
      <c r="E29" s="199"/>
      <c r="F29" s="199"/>
      <c r="G29" s="200"/>
      <c r="H29" s="234" t="s">
        <v>552</v>
      </c>
      <c r="I29" s="225"/>
      <c r="J29" s="225"/>
      <c r="K29" s="724"/>
      <c r="L29" s="235"/>
      <c r="M29" s="64"/>
      <c r="N29" s="243"/>
      <c r="O29" s="199"/>
      <c r="P29" s="199"/>
      <c r="Q29" s="200"/>
      <c r="R29" s="239"/>
      <c r="S29" s="239"/>
      <c r="T29" s="239"/>
      <c r="U29" s="39" t="s">
        <v>63</v>
      </c>
      <c r="V29" s="39" t="s">
        <v>63</v>
      </c>
      <c r="W29" s="58" t="s">
        <v>63</v>
      </c>
      <c r="X29" s="237" t="s">
        <v>553</v>
      </c>
      <c r="Y29" s="237"/>
      <c r="Z29" s="237"/>
      <c r="AA29" s="237"/>
      <c r="AB29" s="237"/>
      <c r="AC29" s="240"/>
      <c r="AD29" s="192" t="s">
        <v>63</v>
      </c>
      <c r="AE29" s="239"/>
      <c r="AF29" s="39" t="s">
        <v>63</v>
      </c>
      <c r="AG29" s="250"/>
      <c r="AH29" s="65"/>
      <c r="AI29" s="64"/>
      <c r="AJ29" s="65"/>
      <c r="AK29" s="65"/>
      <c r="AL29" s="201"/>
    </row>
    <row r="30" spans="1:38" ht="12" customHeight="1">
      <c r="A30" s="217"/>
      <c r="B30" s="217"/>
      <c r="C30" s="725"/>
      <c r="D30" s="243"/>
      <c r="E30" s="199"/>
      <c r="F30" s="199"/>
      <c r="G30" s="200"/>
      <c r="H30" s="234" t="s">
        <v>512</v>
      </c>
      <c r="I30" s="225"/>
      <c r="J30" s="225"/>
      <c r="K30" s="727"/>
      <c r="L30" s="282"/>
      <c r="M30" s="268"/>
      <c r="N30" s="262"/>
      <c r="O30" s="257"/>
      <c r="P30" s="257"/>
      <c r="Q30" s="258"/>
      <c r="R30" s="263"/>
      <c r="S30" s="263"/>
      <c r="T30" s="263"/>
      <c r="U30" s="263"/>
      <c r="V30" s="264"/>
      <c r="W30" s="379"/>
      <c r="X30" s="257" t="s">
        <v>538</v>
      </c>
      <c r="Y30" s="257"/>
      <c r="Z30" s="257"/>
      <c r="AA30" s="257"/>
      <c r="AB30" s="257"/>
      <c r="AC30" s="371"/>
      <c r="AD30" s="268"/>
      <c r="AE30" s="263"/>
      <c r="AF30" s="264"/>
      <c r="AG30" s="264"/>
      <c r="AH30" s="260"/>
      <c r="AI30" s="268"/>
      <c r="AJ30" s="260"/>
      <c r="AK30" s="260"/>
      <c r="AL30" s="261"/>
    </row>
    <row r="31" spans="1:38" ht="12" customHeight="1">
      <c r="A31" s="217"/>
      <c r="B31" s="217"/>
      <c r="C31" s="513"/>
      <c r="D31" s="243"/>
      <c r="E31" s="199"/>
      <c r="F31" s="199"/>
      <c r="G31" s="200"/>
      <c r="H31" s="225"/>
      <c r="I31" s="225"/>
      <c r="J31" s="225"/>
      <c r="K31" s="723" t="s">
        <v>554</v>
      </c>
      <c r="L31" s="627" t="s">
        <v>62</v>
      </c>
      <c r="M31" s="628"/>
      <c r="N31" s="98" t="s">
        <v>63</v>
      </c>
      <c r="O31" s="48" t="s">
        <v>142</v>
      </c>
      <c r="P31" s="65"/>
      <c r="Q31" s="64"/>
      <c r="R31" s="251"/>
      <c r="S31" s="251"/>
      <c r="T31" s="251"/>
      <c r="U31" s="101" t="s">
        <v>63</v>
      </c>
      <c r="V31" s="101" t="s">
        <v>63</v>
      </c>
      <c r="W31" s="104" t="s">
        <v>63</v>
      </c>
      <c r="X31" s="48" t="s">
        <v>444</v>
      </c>
      <c r="Y31" s="199"/>
      <c r="Z31" s="199"/>
      <c r="AA31" s="199"/>
      <c r="AB31" s="199"/>
      <c r="AC31" s="358"/>
      <c r="AD31" s="292" t="s">
        <v>63</v>
      </c>
      <c r="AE31" s="251"/>
      <c r="AF31" s="101" t="s">
        <v>63</v>
      </c>
      <c r="AG31" s="189" t="s">
        <v>63</v>
      </c>
      <c r="AH31" s="48" t="s">
        <v>66</v>
      </c>
      <c r="AI31" s="49"/>
      <c r="AJ31" s="47" t="s">
        <v>63</v>
      </c>
      <c r="AK31" s="48" t="s">
        <v>66</v>
      </c>
      <c r="AL31" s="50"/>
    </row>
    <row r="32" spans="1:38" ht="12" customHeight="1">
      <c r="A32" s="217"/>
      <c r="B32" s="217"/>
      <c r="C32" s="514"/>
      <c r="D32" s="243"/>
      <c r="E32" s="199"/>
      <c r="F32" s="199"/>
      <c r="G32" s="200"/>
      <c r="H32" s="225"/>
      <c r="I32" s="225"/>
      <c r="J32" s="225"/>
      <c r="K32" s="724"/>
      <c r="L32" s="235"/>
      <c r="M32" s="64"/>
      <c r="N32" s="101" t="s">
        <v>63</v>
      </c>
      <c r="O32" s="199" t="s">
        <v>130</v>
      </c>
      <c r="P32" s="199"/>
      <c r="Q32" s="200"/>
      <c r="R32" s="239"/>
      <c r="S32" s="239"/>
      <c r="T32" s="239"/>
      <c r="U32" s="39" t="s">
        <v>63</v>
      </c>
      <c r="V32" s="39" t="s">
        <v>63</v>
      </c>
      <c r="W32" s="58" t="s">
        <v>63</v>
      </c>
      <c r="X32" s="237" t="s">
        <v>545</v>
      </c>
      <c r="Y32" s="237"/>
      <c r="Z32" s="237"/>
      <c r="AA32" s="237"/>
      <c r="AB32" s="237"/>
      <c r="AC32" s="240"/>
      <c r="AD32" s="192" t="s">
        <v>63</v>
      </c>
      <c r="AE32" s="239"/>
      <c r="AF32" s="39" t="s">
        <v>63</v>
      </c>
      <c r="AG32" s="189" t="s">
        <v>63</v>
      </c>
      <c r="AH32" s="63" t="s">
        <v>70</v>
      </c>
      <c r="AI32" s="64"/>
      <c r="AJ32" s="47" t="s">
        <v>63</v>
      </c>
      <c r="AK32" s="65" t="s">
        <v>70</v>
      </c>
      <c r="AL32" s="66"/>
    </row>
    <row r="33" spans="1:38" ht="12" customHeight="1">
      <c r="A33" s="217"/>
      <c r="B33" s="217"/>
      <c r="C33" s="514"/>
      <c r="D33" s="243"/>
      <c r="E33" s="199"/>
      <c r="F33" s="199"/>
      <c r="G33" s="200"/>
      <c r="H33" s="225"/>
      <c r="I33" s="225"/>
      <c r="J33" s="225"/>
      <c r="K33" s="724"/>
      <c r="L33" s="235"/>
      <c r="M33" s="64"/>
      <c r="N33" s="101" t="s">
        <v>63</v>
      </c>
      <c r="O33" s="199" t="s">
        <v>533</v>
      </c>
      <c r="P33" s="199"/>
      <c r="Q33" s="200"/>
      <c r="R33" s="244"/>
      <c r="S33" s="244"/>
      <c r="T33" s="244"/>
      <c r="U33" s="244"/>
      <c r="V33" s="245"/>
      <c r="W33" s="246"/>
      <c r="X33" s="247" t="s">
        <v>538</v>
      </c>
      <c r="Y33" s="247"/>
      <c r="Z33" s="247"/>
      <c r="AA33" s="247"/>
      <c r="AB33" s="247"/>
      <c r="AC33" s="248"/>
      <c r="AD33" s="247"/>
      <c r="AE33" s="407"/>
      <c r="AF33" s="247"/>
      <c r="AG33" s="250"/>
      <c r="AH33" s="65"/>
      <c r="AI33" s="64"/>
      <c r="AJ33" s="65"/>
      <c r="AK33" s="65"/>
      <c r="AL33" s="201"/>
    </row>
    <row r="34" spans="1:38" ht="12" customHeight="1">
      <c r="A34" s="217"/>
      <c r="B34" s="217"/>
      <c r="C34" s="514"/>
      <c r="D34" s="243"/>
      <c r="E34" s="199"/>
      <c r="F34" s="199"/>
      <c r="G34" s="200"/>
      <c r="H34" s="225"/>
      <c r="I34" s="225"/>
      <c r="J34" s="225"/>
      <c r="K34" s="724"/>
      <c r="L34" s="235"/>
      <c r="M34" s="64"/>
      <c r="N34" s="101" t="s">
        <v>63</v>
      </c>
      <c r="O34" s="199" t="s">
        <v>130</v>
      </c>
      <c r="P34" s="199"/>
      <c r="Q34" s="200"/>
      <c r="R34" s="251"/>
      <c r="S34" s="251"/>
      <c r="T34" s="251"/>
      <c r="U34" s="101" t="s">
        <v>63</v>
      </c>
      <c r="V34" s="101" t="s">
        <v>63</v>
      </c>
      <c r="W34" s="104" t="s">
        <v>63</v>
      </c>
      <c r="X34" s="199" t="s">
        <v>537</v>
      </c>
      <c r="Y34" s="199"/>
      <c r="Z34" s="199"/>
      <c r="AA34" s="199"/>
      <c r="AB34" s="199"/>
      <c r="AC34" s="358"/>
      <c r="AD34" s="292" t="s">
        <v>63</v>
      </c>
      <c r="AE34" s="251"/>
      <c r="AF34" s="101" t="s">
        <v>63</v>
      </c>
      <c r="AG34" s="250"/>
      <c r="AH34" s="65"/>
      <c r="AI34" s="64"/>
      <c r="AJ34" s="65"/>
      <c r="AK34" s="65"/>
      <c r="AL34" s="201"/>
    </row>
    <row r="35" spans="1:38" ht="12" customHeight="1">
      <c r="A35" s="217"/>
      <c r="B35" s="217"/>
      <c r="C35" s="514"/>
      <c r="D35" s="243"/>
      <c r="E35" s="199"/>
      <c r="F35" s="199"/>
      <c r="G35" s="200"/>
      <c r="H35" s="225"/>
      <c r="I35" s="225"/>
      <c r="J35" s="225"/>
      <c r="K35" s="724"/>
      <c r="L35" s="235"/>
      <c r="M35" s="64"/>
      <c r="N35" s="243"/>
      <c r="O35" s="199"/>
      <c r="P35" s="199"/>
      <c r="Q35" s="200"/>
      <c r="R35" s="244"/>
      <c r="S35" s="244"/>
      <c r="T35" s="244"/>
      <c r="U35" s="244"/>
      <c r="V35" s="245"/>
      <c r="W35" s="246"/>
      <c r="X35" s="247" t="s">
        <v>538</v>
      </c>
      <c r="Y35" s="247"/>
      <c r="Z35" s="247"/>
      <c r="AA35" s="247"/>
      <c r="AB35" s="247"/>
      <c r="AC35" s="248"/>
      <c r="AD35" s="249"/>
      <c r="AE35" s="244"/>
      <c r="AF35" s="245"/>
      <c r="AG35" s="264"/>
      <c r="AH35" s="260"/>
      <c r="AI35" s="268"/>
      <c r="AJ35" s="260"/>
      <c r="AK35" s="260"/>
      <c r="AL35" s="261"/>
    </row>
    <row r="36" spans="1:38" ht="12" customHeight="1">
      <c r="A36" s="217"/>
      <c r="B36" s="217"/>
      <c r="C36" s="514"/>
      <c r="D36" s="243"/>
      <c r="E36" s="199"/>
      <c r="F36" s="199"/>
      <c r="G36" s="200"/>
      <c r="H36" s="227" t="s">
        <v>539</v>
      </c>
      <c r="I36" s="228"/>
      <c r="J36" s="228"/>
      <c r="K36" s="726" t="s">
        <v>540</v>
      </c>
      <c r="L36" s="627" t="s">
        <v>62</v>
      </c>
      <c r="M36" s="628"/>
      <c r="N36" s="98" t="s">
        <v>63</v>
      </c>
      <c r="O36" s="48" t="s">
        <v>142</v>
      </c>
      <c r="P36" s="48"/>
      <c r="Q36" s="49"/>
      <c r="R36" s="361"/>
      <c r="S36" s="361"/>
      <c r="T36" s="361"/>
      <c r="U36" s="98" t="s">
        <v>63</v>
      </c>
      <c r="V36" s="98" t="s">
        <v>63</v>
      </c>
      <c r="W36" s="273" t="s">
        <v>63</v>
      </c>
      <c r="X36" s="48" t="s">
        <v>444</v>
      </c>
      <c r="Y36" s="48"/>
      <c r="Z36" s="48"/>
      <c r="AA36" s="48"/>
      <c r="AB36" s="48"/>
      <c r="AC36" s="363"/>
      <c r="AD36" s="275" t="s">
        <v>63</v>
      </c>
      <c r="AE36" s="361"/>
      <c r="AF36" s="98" t="s">
        <v>63</v>
      </c>
      <c r="AG36" s="189" t="s">
        <v>63</v>
      </c>
      <c r="AH36" s="199" t="s">
        <v>66</v>
      </c>
      <c r="AI36" s="200"/>
      <c r="AJ36" s="47" t="s">
        <v>63</v>
      </c>
      <c r="AK36" s="199" t="s">
        <v>66</v>
      </c>
      <c r="AL36" s="201"/>
    </row>
    <row r="37" spans="1:38" ht="12" customHeight="1">
      <c r="A37" s="217"/>
      <c r="B37" s="217"/>
      <c r="C37" s="514"/>
      <c r="D37" s="243"/>
      <c r="E37" s="199"/>
      <c r="F37" s="199"/>
      <c r="G37" s="200"/>
      <c r="H37" s="234" t="s">
        <v>541</v>
      </c>
      <c r="I37" s="65"/>
      <c r="J37" s="65"/>
      <c r="K37" s="724"/>
      <c r="L37" s="235"/>
      <c r="M37" s="64"/>
      <c r="N37" s="101" t="s">
        <v>63</v>
      </c>
      <c r="O37" s="199" t="s">
        <v>130</v>
      </c>
      <c r="P37" s="199"/>
      <c r="Q37" s="200"/>
      <c r="R37" s="239"/>
      <c r="S37" s="239"/>
      <c r="T37" s="239"/>
      <c r="U37" s="39" t="s">
        <v>63</v>
      </c>
      <c r="V37" s="39" t="s">
        <v>63</v>
      </c>
      <c r="W37" s="58" t="s">
        <v>63</v>
      </c>
      <c r="X37" s="237" t="s">
        <v>542</v>
      </c>
      <c r="Y37" s="237"/>
      <c r="Z37" s="237"/>
      <c r="AA37" s="237"/>
      <c r="AB37" s="237"/>
      <c r="AC37" s="240"/>
      <c r="AD37" s="192" t="s">
        <v>63</v>
      </c>
      <c r="AE37" s="239"/>
      <c r="AF37" s="39" t="s">
        <v>63</v>
      </c>
      <c r="AG37" s="189" t="s">
        <v>63</v>
      </c>
      <c r="AH37" s="63" t="s">
        <v>70</v>
      </c>
      <c r="AI37" s="64"/>
      <c r="AJ37" s="47" t="s">
        <v>63</v>
      </c>
      <c r="AK37" s="65" t="s">
        <v>70</v>
      </c>
      <c r="AL37" s="66"/>
    </row>
    <row r="38" spans="1:38" ht="12" customHeight="1">
      <c r="A38" s="217"/>
      <c r="B38" s="217"/>
      <c r="C38" s="514"/>
      <c r="D38" s="243"/>
      <c r="E38" s="199"/>
      <c r="F38" s="199"/>
      <c r="G38" s="200"/>
      <c r="H38" s="234" t="s">
        <v>543</v>
      </c>
      <c r="I38" s="65"/>
      <c r="J38" s="65"/>
      <c r="K38" s="724"/>
      <c r="L38" s="235"/>
      <c r="M38" s="64"/>
      <c r="N38" s="101" t="s">
        <v>63</v>
      </c>
      <c r="O38" s="199" t="s">
        <v>533</v>
      </c>
      <c r="P38" s="199"/>
      <c r="Q38" s="200"/>
      <c r="R38" s="244"/>
      <c r="S38" s="244"/>
      <c r="T38" s="244"/>
      <c r="U38" s="244"/>
      <c r="V38" s="245"/>
      <c r="W38" s="246"/>
      <c r="X38" s="247" t="s">
        <v>538</v>
      </c>
      <c r="Y38" s="247"/>
      <c r="Z38" s="247"/>
      <c r="AA38" s="247"/>
      <c r="AB38" s="247"/>
      <c r="AC38" s="248"/>
      <c r="AD38" s="249"/>
      <c r="AE38" s="244"/>
      <c r="AF38" s="245"/>
      <c r="AG38" s="250"/>
      <c r="AH38" s="65"/>
      <c r="AI38" s="64"/>
      <c r="AJ38" s="65"/>
      <c r="AK38" s="65"/>
      <c r="AL38" s="201"/>
    </row>
    <row r="39" spans="1:38" ht="12" customHeight="1">
      <c r="A39" s="217"/>
      <c r="B39" s="217"/>
      <c r="C39" s="514"/>
      <c r="D39" s="243"/>
      <c r="E39" s="199"/>
      <c r="F39" s="199"/>
      <c r="G39" s="200"/>
      <c r="H39" s="234" t="s">
        <v>544</v>
      </c>
      <c r="I39" s="65"/>
      <c r="J39" s="65"/>
      <c r="K39" s="724"/>
      <c r="L39" s="235"/>
      <c r="M39" s="64"/>
      <c r="N39" s="101" t="s">
        <v>63</v>
      </c>
      <c r="O39" s="199" t="s">
        <v>130</v>
      </c>
      <c r="P39" s="199"/>
      <c r="Q39" s="200"/>
      <c r="R39" s="239"/>
      <c r="S39" s="239"/>
      <c r="T39" s="239"/>
      <c r="U39" s="39" t="s">
        <v>63</v>
      </c>
      <c r="V39" s="424" t="s">
        <v>63</v>
      </c>
      <c r="W39" s="58" t="s">
        <v>63</v>
      </c>
      <c r="X39" s="237" t="s">
        <v>545</v>
      </c>
      <c r="Y39" s="237"/>
      <c r="Z39" s="237"/>
      <c r="AA39" s="237"/>
      <c r="AB39" s="237"/>
      <c r="AC39" s="240"/>
      <c r="AD39" s="192" t="s">
        <v>63</v>
      </c>
      <c r="AE39" s="239"/>
      <c r="AF39" s="39" t="s">
        <v>63</v>
      </c>
      <c r="AG39" s="250"/>
      <c r="AH39" s="65"/>
      <c r="AI39" s="64"/>
      <c r="AJ39" s="65"/>
      <c r="AK39" s="65"/>
      <c r="AL39" s="201"/>
    </row>
    <row r="40" spans="1:38" ht="12" customHeight="1">
      <c r="A40" s="217"/>
      <c r="B40" s="217"/>
      <c r="C40" s="514"/>
      <c r="D40" s="243"/>
      <c r="E40" s="199"/>
      <c r="F40" s="199"/>
      <c r="G40" s="200"/>
      <c r="H40" s="234" t="s">
        <v>555</v>
      </c>
      <c r="I40" s="65"/>
      <c r="J40" s="65"/>
      <c r="K40" s="724"/>
      <c r="L40" s="235"/>
      <c r="M40" s="64"/>
      <c r="N40" s="243"/>
      <c r="O40" s="199"/>
      <c r="P40" s="199"/>
      <c r="Q40" s="200"/>
      <c r="R40" s="244"/>
      <c r="S40" s="244"/>
      <c r="T40" s="244"/>
      <c r="U40" s="244"/>
      <c r="V40" s="245"/>
      <c r="W40" s="246"/>
      <c r="X40" s="247" t="s">
        <v>538</v>
      </c>
      <c r="Y40" s="247"/>
      <c r="Z40" s="247"/>
      <c r="AA40" s="247"/>
      <c r="AB40" s="247"/>
      <c r="AC40" s="248"/>
      <c r="AD40" s="249"/>
      <c r="AE40" s="244"/>
      <c r="AF40" s="245"/>
      <c r="AG40" s="250"/>
      <c r="AH40" s="65"/>
      <c r="AI40" s="64"/>
      <c r="AJ40" s="65"/>
      <c r="AK40" s="65"/>
      <c r="AL40" s="201"/>
    </row>
    <row r="41" spans="1:38" ht="12" customHeight="1">
      <c r="A41" s="217"/>
      <c r="B41" s="217"/>
      <c r="C41" s="514"/>
      <c r="D41" s="243"/>
      <c r="E41" s="199"/>
      <c r="F41" s="199"/>
      <c r="G41" s="200"/>
      <c r="H41" s="243" t="s">
        <v>556</v>
      </c>
      <c r="I41" s="199"/>
      <c r="J41" s="200"/>
      <c r="K41" s="724"/>
      <c r="L41" s="235"/>
      <c r="M41" s="64"/>
      <c r="N41" s="243"/>
      <c r="O41" s="199"/>
      <c r="P41" s="199"/>
      <c r="Q41" s="200"/>
      <c r="R41" s="251"/>
      <c r="S41" s="251"/>
      <c r="T41" s="251"/>
      <c r="U41" s="101" t="s">
        <v>63</v>
      </c>
      <c r="V41" s="101" t="s">
        <v>63</v>
      </c>
      <c r="W41" s="104" t="s">
        <v>63</v>
      </c>
      <c r="X41" s="199" t="s">
        <v>548</v>
      </c>
      <c r="Y41" s="199"/>
      <c r="Z41" s="199"/>
      <c r="AA41" s="199"/>
      <c r="AB41" s="199"/>
      <c r="AC41" s="358"/>
      <c r="AD41" s="292" t="s">
        <v>63</v>
      </c>
      <c r="AE41" s="251"/>
      <c r="AF41" s="101" t="s">
        <v>63</v>
      </c>
      <c r="AG41" s="250"/>
      <c r="AH41" s="65"/>
      <c r="AI41" s="64"/>
      <c r="AJ41" s="65"/>
      <c r="AK41" s="65"/>
      <c r="AL41" s="201"/>
    </row>
    <row r="42" spans="1:38" ht="12" customHeight="1">
      <c r="A42" s="217"/>
      <c r="B42" s="217"/>
      <c r="C42" s="514"/>
      <c r="D42" s="243"/>
      <c r="E42" s="199"/>
      <c r="F42" s="199"/>
      <c r="G42" s="200"/>
      <c r="H42" s="224"/>
      <c r="I42" s="224"/>
      <c r="J42" s="224"/>
      <c r="K42" s="724"/>
      <c r="L42" s="235"/>
      <c r="M42" s="64"/>
      <c r="N42" s="243"/>
      <c r="O42" s="199"/>
      <c r="P42" s="199"/>
      <c r="Q42" s="200"/>
      <c r="R42" s="244"/>
      <c r="S42" s="244"/>
      <c r="T42" s="244"/>
      <c r="U42" s="244"/>
      <c r="V42" s="245"/>
      <c r="W42" s="246"/>
      <c r="X42" s="247" t="s">
        <v>534</v>
      </c>
      <c r="Y42" s="247"/>
      <c r="Z42" s="247"/>
      <c r="AA42" s="247"/>
      <c r="AB42" s="247"/>
      <c r="AC42" s="248"/>
      <c r="AD42" s="249"/>
      <c r="AE42" s="244"/>
      <c r="AF42" s="245"/>
      <c r="AG42" s="250"/>
      <c r="AH42" s="65"/>
      <c r="AI42" s="64"/>
      <c r="AJ42" s="65"/>
      <c r="AK42" s="65"/>
      <c r="AL42" s="201"/>
    </row>
    <row r="43" spans="1:38" ht="12" customHeight="1">
      <c r="A43" s="217"/>
      <c r="B43" s="217"/>
      <c r="C43" s="514"/>
      <c r="D43" s="243"/>
      <c r="E43" s="199"/>
      <c r="F43" s="199"/>
      <c r="G43" s="200"/>
      <c r="H43" s="234" t="s">
        <v>557</v>
      </c>
      <c r="I43" s="224"/>
      <c r="J43" s="224"/>
      <c r="K43" s="724"/>
      <c r="L43" s="235"/>
      <c r="M43" s="64"/>
      <c r="N43" s="243"/>
      <c r="O43" s="199"/>
      <c r="P43" s="199"/>
      <c r="Q43" s="200"/>
      <c r="R43" s="251"/>
      <c r="S43" s="251"/>
      <c r="T43" s="251"/>
      <c r="U43" s="101" t="s">
        <v>63</v>
      </c>
      <c r="V43" s="101" t="s">
        <v>63</v>
      </c>
      <c r="W43" s="104" t="s">
        <v>63</v>
      </c>
      <c r="X43" s="199" t="s">
        <v>551</v>
      </c>
      <c r="Y43" s="199"/>
      <c r="Z43" s="199"/>
      <c r="AA43" s="199"/>
      <c r="AB43" s="199"/>
      <c r="AC43" s="358"/>
      <c r="AD43" s="292" t="s">
        <v>63</v>
      </c>
      <c r="AE43" s="251"/>
      <c r="AF43" s="101" t="s">
        <v>63</v>
      </c>
      <c r="AG43" s="250"/>
      <c r="AH43" s="65"/>
      <c r="AI43" s="64"/>
      <c r="AJ43" s="65"/>
      <c r="AK43" s="65"/>
      <c r="AL43" s="201"/>
    </row>
    <row r="44" spans="1:38" ht="12" customHeight="1">
      <c r="A44" s="217"/>
      <c r="B44" s="217"/>
      <c r="C44" s="514"/>
      <c r="D44" s="243"/>
      <c r="E44" s="199"/>
      <c r="F44" s="199"/>
      <c r="G44" s="200"/>
      <c r="H44" s="224"/>
      <c r="I44" s="224"/>
      <c r="J44" s="224"/>
      <c r="K44" s="724"/>
      <c r="L44" s="235"/>
      <c r="M44" s="64"/>
      <c r="N44" s="243"/>
      <c r="O44" s="199"/>
      <c r="P44" s="199"/>
      <c r="Q44" s="200"/>
      <c r="R44" s="251"/>
      <c r="S44" s="251"/>
      <c r="T44" s="251"/>
      <c r="U44" s="251"/>
      <c r="V44" s="250"/>
      <c r="W44" s="357"/>
      <c r="X44" s="199" t="s">
        <v>536</v>
      </c>
      <c r="Y44" s="199"/>
      <c r="Z44" s="199"/>
      <c r="AA44" s="199"/>
      <c r="AB44" s="199"/>
      <c r="AC44" s="358"/>
      <c r="AD44" s="64"/>
      <c r="AE44" s="251"/>
      <c r="AF44" s="250"/>
      <c r="AG44" s="250"/>
      <c r="AH44" s="65"/>
      <c r="AI44" s="64"/>
      <c r="AJ44" s="65"/>
      <c r="AK44" s="65"/>
      <c r="AL44" s="201"/>
    </row>
    <row r="45" spans="1:38" ht="12" customHeight="1">
      <c r="A45" s="217"/>
      <c r="B45" s="217"/>
      <c r="C45" s="514"/>
      <c r="D45" s="243"/>
      <c r="E45" s="199"/>
      <c r="F45" s="199"/>
      <c r="G45" s="200"/>
      <c r="H45" s="224"/>
      <c r="I45" s="224"/>
      <c r="J45" s="224"/>
      <c r="K45" s="724"/>
      <c r="L45" s="235"/>
      <c r="M45" s="64"/>
      <c r="N45" s="243"/>
      <c r="O45" s="199"/>
      <c r="P45" s="199"/>
      <c r="Q45" s="200"/>
      <c r="R45" s="239"/>
      <c r="S45" s="239"/>
      <c r="T45" s="239"/>
      <c r="U45" s="39" t="s">
        <v>63</v>
      </c>
      <c r="V45" s="39" t="s">
        <v>63</v>
      </c>
      <c r="W45" s="58" t="s">
        <v>63</v>
      </c>
      <c r="X45" s="237" t="s">
        <v>553</v>
      </c>
      <c r="Y45" s="237"/>
      <c r="Z45" s="237"/>
      <c r="AA45" s="237"/>
      <c r="AB45" s="237"/>
      <c r="AC45" s="240"/>
      <c r="AD45" s="192" t="s">
        <v>63</v>
      </c>
      <c r="AE45" s="239"/>
      <c r="AF45" s="39" t="s">
        <v>63</v>
      </c>
      <c r="AG45" s="250"/>
      <c r="AH45" s="65"/>
      <c r="AI45" s="64"/>
      <c r="AJ45" s="65"/>
      <c r="AK45" s="65"/>
      <c r="AL45" s="201"/>
    </row>
    <row r="46" spans="1:38" ht="12" customHeight="1">
      <c r="A46" s="217"/>
      <c r="B46" s="217"/>
      <c r="C46" s="514"/>
      <c r="D46" s="243"/>
      <c r="E46" s="199"/>
      <c r="F46" s="199"/>
      <c r="G46" s="200"/>
      <c r="H46" s="224"/>
      <c r="I46" s="224"/>
      <c r="J46" s="224"/>
      <c r="K46" s="727"/>
      <c r="L46" s="282"/>
      <c r="M46" s="268"/>
      <c r="N46" s="262"/>
      <c r="O46" s="257"/>
      <c r="P46" s="257"/>
      <c r="Q46" s="258"/>
      <c r="R46" s="263"/>
      <c r="S46" s="263"/>
      <c r="T46" s="263"/>
      <c r="U46" s="263"/>
      <c r="V46" s="264"/>
      <c r="W46" s="379"/>
      <c r="X46" s="257" t="s">
        <v>538</v>
      </c>
      <c r="Y46" s="257"/>
      <c r="Z46" s="257"/>
      <c r="AA46" s="257"/>
      <c r="AB46" s="257"/>
      <c r="AC46" s="371"/>
      <c r="AD46" s="268"/>
      <c r="AE46" s="263"/>
      <c r="AF46" s="264"/>
      <c r="AG46" s="264"/>
      <c r="AH46" s="260"/>
      <c r="AI46" s="268"/>
      <c r="AJ46" s="260"/>
      <c r="AK46" s="260"/>
      <c r="AL46" s="261"/>
    </row>
    <row r="47" spans="1:38" ht="12" customHeight="1">
      <c r="A47" s="217"/>
      <c r="B47" s="217"/>
      <c r="C47" s="514"/>
      <c r="D47" s="243"/>
      <c r="E47" s="199"/>
      <c r="F47" s="199"/>
      <c r="G47" s="200"/>
      <c r="H47" s="234"/>
      <c r="I47" s="65"/>
      <c r="J47" s="65"/>
      <c r="K47" s="723" t="s">
        <v>558</v>
      </c>
      <c r="L47" s="627" t="s">
        <v>62</v>
      </c>
      <c r="M47" s="628"/>
      <c r="N47" s="98" t="s">
        <v>63</v>
      </c>
      <c r="O47" s="48" t="s">
        <v>142</v>
      </c>
      <c r="P47" s="48"/>
      <c r="Q47" s="64"/>
      <c r="R47" s="251"/>
      <c r="S47" s="251"/>
      <c r="T47" s="251"/>
      <c r="U47" s="101" t="s">
        <v>63</v>
      </c>
      <c r="V47" s="101" t="s">
        <v>63</v>
      </c>
      <c r="W47" s="104" t="s">
        <v>63</v>
      </c>
      <c r="X47" s="48" t="s">
        <v>444</v>
      </c>
      <c r="Y47" s="199"/>
      <c r="Z47" s="199"/>
      <c r="AA47" s="199"/>
      <c r="AB47" s="199"/>
      <c r="AC47" s="358"/>
      <c r="AD47" s="292" t="s">
        <v>63</v>
      </c>
      <c r="AE47" s="251"/>
      <c r="AF47" s="101" t="s">
        <v>63</v>
      </c>
      <c r="AG47" s="189" t="s">
        <v>63</v>
      </c>
      <c r="AH47" s="48" t="s">
        <v>66</v>
      </c>
      <c r="AI47" s="49"/>
      <c r="AJ47" s="47" t="s">
        <v>63</v>
      </c>
      <c r="AK47" s="48" t="s">
        <v>66</v>
      </c>
      <c r="AL47" s="50"/>
    </row>
    <row r="48" spans="1:38" ht="12" customHeight="1">
      <c r="A48" s="217"/>
      <c r="B48" s="217"/>
      <c r="C48" s="514"/>
      <c r="D48" s="243"/>
      <c r="E48" s="199"/>
      <c r="F48" s="199"/>
      <c r="G48" s="200"/>
      <c r="H48" s="234"/>
      <c r="I48" s="65"/>
      <c r="J48" s="65"/>
      <c r="K48" s="724"/>
      <c r="L48" s="235"/>
      <c r="M48" s="64"/>
      <c r="N48" s="101" t="s">
        <v>63</v>
      </c>
      <c r="O48" s="199" t="s">
        <v>130</v>
      </c>
      <c r="P48" s="199"/>
      <c r="Q48" s="200"/>
      <c r="R48" s="239"/>
      <c r="S48" s="239"/>
      <c r="T48" s="239"/>
      <c r="U48" s="39" t="s">
        <v>63</v>
      </c>
      <c r="V48" s="39" t="s">
        <v>63</v>
      </c>
      <c r="W48" s="58" t="s">
        <v>63</v>
      </c>
      <c r="X48" s="237" t="s">
        <v>545</v>
      </c>
      <c r="Y48" s="237"/>
      <c r="Z48" s="237"/>
      <c r="AA48" s="237"/>
      <c r="AB48" s="237"/>
      <c r="AC48" s="240"/>
      <c r="AD48" s="192" t="s">
        <v>63</v>
      </c>
      <c r="AE48" s="239"/>
      <c r="AF48" s="39" t="s">
        <v>63</v>
      </c>
      <c r="AG48" s="189" t="s">
        <v>63</v>
      </c>
      <c r="AH48" s="63" t="s">
        <v>70</v>
      </c>
      <c r="AI48" s="64"/>
      <c r="AJ48" s="47" t="s">
        <v>63</v>
      </c>
      <c r="AK48" s="65" t="s">
        <v>70</v>
      </c>
      <c r="AL48" s="66"/>
    </row>
    <row r="49" spans="1:38" ht="12" customHeight="1">
      <c r="A49" s="217"/>
      <c r="B49" s="217"/>
      <c r="C49" s="514"/>
      <c r="D49" s="243"/>
      <c r="E49" s="199"/>
      <c r="F49" s="199"/>
      <c r="G49" s="200"/>
      <c r="H49" s="234"/>
      <c r="I49" s="65"/>
      <c r="J49" s="65"/>
      <c r="K49" s="724"/>
      <c r="L49" s="235"/>
      <c r="M49" s="64"/>
      <c r="N49" s="101" t="s">
        <v>63</v>
      </c>
      <c r="O49" s="199" t="s">
        <v>533</v>
      </c>
      <c r="P49" s="199"/>
      <c r="Q49" s="200"/>
      <c r="R49" s="244"/>
      <c r="S49" s="244"/>
      <c r="T49" s="244"/>
      <c r="U49" s="244"/>
      <c r="V49" s="245"/>
      <c r="W49" s="246"/>
      <c r="X49" s="247" t="s">
        <v>538</v>
      </c>
      <c r="Y49" s="247"/>
      <c r="Z49" s="247"/>
      <c r="AA49" s="247"/>
      <c r="AB49" s="247"/>
      <c r="AC49" s="248"/>
      <c r="AD49" s="247"/>
      <c r="AE49" s="407"/>
      <c r="AF49" s="247"/>
      <c r="AG49" s="250"/>
      <c r="AH49" s="65"/>
      <c r="AI49" s="64"/>
      <c r="AJ49" s="65"/>
      <c r="AK49" s="65"/>
      <c r="AL49" s="201"/>
    </row>
    <row r="50" spans="1:38" ht="12" customHeight="1">
      <c r="A50" s="217"/>
      <c r="B50" s="217"/>
      <c r="C50" s="514"/>
      <c r="D50" s="243"/>
      <c r="E50" s="199"/>
      <c r="F50" s="199"/>
      <c r="G50" s="200"/>
      <c r="H50" s="234"/>
      <c r="I50" s="65"/>
      <c r="J50" s="65"/>
      <c r="K50" s="724"/>
      <c r="L50" s="235"/>
      <c r="M50" s="64"/>
      <c r="N50" s="101" t="s">
        <v>63</v>
      </c>
      <c r="O50" s="199" t="s">
        <v>130</v>
      </c>
      <c r="P50" s="199"/>
      <c r="Q50" s="200"/>
      <c r="R50" s="251"/>
      <c r="S50" s="251"/>
      <c r="T50" s="251"/>
      <c r="U50" s="101" t="s">
        <v>63</v>
      </c>
      <c r="V50" s="101" t="s">
        <v>63</v>
      </c>
      <c r="W50" s="104" t="s">
        <v>63</v>
      </c>
      <c r="X50" s="199" t="s">
        <v>537</v>
      </c>
      <c r="Y50" s="199"/>
      <c r="Z50" s="199"/>
      <c r="AA50" s="199"/>
      <c r="AB50" s="199"/>
      <c r="AC50" s="358"/>
      <c r="AD50" s="292" t="s">
        <v>63</v>
      </c>
      <c r="AE50" s="251"/>
      <c r="AF50" s="101" t="s">
        <v>63</v>
      </c>
      <c r="AG50" s="250"/>
      <c r="AH50" s="65"/>
      <c r="AI50" s="64"/>
      <c r="AJ50" s="65"/>
      <c r="AK50" s="65"/>
      <c r="AL50" s="201"/>
    </row>
    <row r="51" spans="1:38" ht="12" customHeight="1">
      <c r="A51" s="217"/>
      <c r="B51" s="217"/>
      <c r="C51" s="514"/>
      <c r="D51" s="243"/>
      <c r="E51" s="199"/>
      <c r="F51" s="199"/>
      <c r="G51" s="200"/>
      <c r="H51" s="234"/>
      <c r="I51" s="65"/>
      <c r="J51" s="65"/>
      <c r="K51" s="724"/>
      <c r="L51" s="235"/>
      <c r="M51" s="64"/>
      <c r="N51" s="243"/>
      <c r="O51" s="199"/>
      <c r="P51" s="199"/>
      <c r="Q51" s="200"/>
      <c r="R51" s="244"/>
      <c r="S51" s="244"/>
      <c r="T51" s="244"/>
      <c r="U51" s="244"/>
      <c r="V51" s="245"/>
      <c r="W51" s="246"/>
      <c r="X51" s="247" t="s">
        <v>538</v>
      </c>
      <c r="Y51" s="247"/>
      <c r="Z51" s="247"/>
      <c r="AA51" s="247"/>
      <c r="AB51" s="247"/>
      <c r="AC51" s="248"/>
      <c r="AD51" s="249"/>
      <c r="AE51" s="244"/>
      <c r="AF51" s="245"/>
      <c r="AG51" s="264"/>
      <c r="AH51" s="260"/>
      <c r="AI51" s="268"/>
      <c r="AJ51" s="260"/>
      <c r="AK51" s="260"/>
      <c r="AL51" s="261"/>
    </row>
    <row r="52" spans="1:38" ht="12" customHeight="1">
      <c r="A52" s="217"/>
      <c r="B52" s="217"/>
      <c r="C52" s="514"/>
      <c r="D52" s="243"/>
      <c r="E52" s="199"/>
      <c r="F52" s="199"/>
      <c r="G52" s="200"/>
      <c r="H52" s="227" t="s">
        <v>559</v>
      </c>
      <c r="I52" s="228"/>
      <c r="J52" s="442"/>
      <c r="K52" s="726" t="s">
        <v>540</v>
      </c>
      <c r="L52" s="627" t="s">
        <v>62</v>
      </c>
      <c r="M52" s="628"/>
      <c r="N52" s="98" t="s">
        <v>63</v>
      </c>
      <c r="O52" s="48" t="s">
        <v>142</v>
      </c>
      <c r="P52" s="48"/>
      <c r="Q52" s="49"/>
      <c r="R52" s="361"/>
      <c r="S52" s="361"/>
      <c r="T52" s="361"/>
      <c r="U52" s="98" t="s">
        <v>63</v>
      </c>
      <c r="V52" s="98" t="s">
        <v>63</v>
      </c>
      <c r="W52" s="273" t="s">
        <v>63</v>
      </c>
      <c r="X52" s="48" t="s">
        <v>444</v>
      </c>
      <c r="Y52" s="48"/>
      <c r="Z52" s="48"/>
      <c r="AA52" s="48"/>
      <c r="AB52" s="48"/>
      <c r="AC52" s="363"/>
      <c r="AD52" s="275" t="s">
        <v>63</v>
      </c>
      <c r="AE52" s="361"/>
      <c r="AF52" s="98" t="s">
        <v>63</v>
      </c>
      <c r="AG52" s="189" t="s">
        <v>63</v>
      </c>
      <c r="AH52" s="199" t="s">
        <v>66</v>
      </c>
      <c r="AI52" s="200"/>
      <c r="AJ52" s="47" t="s">
        <v>63</v>
      </c>
      <c r="AK52" s="199" t="s">
        <v>66</v>
      </c>
      <c r="AL52" s="201"/>
    </row>
    <row r="53" spans="1:38" ht="12" customHeight="1">
      <c r="A53" s="217"/>
      <c r="B53" s="217"/>
      <c r="C53" s="514"/>
      <c r="D53" s="243"/>
      <c r="E53" s="199"/>
      <c r="F53" s="199"/>
      <c r="G53" s="200"/>
      <c r="H53" s="234" t="s">
        <v>560</v>
      </c>
      <c r="I53" s="65"/>
      <c r="J53" s="65"/>
      <c r="K53" s="724"/>
      <c r="L53" s="235"/>
      <c r="M53" s="64"/>
      <c r="N53" s="101" t="s">
        <v>63</v>
      </c>
      <c r="O53" s="199" t="s">
        <v>130</v>
      </c>
      <c r="P53" s="199"/>
      <c r="Q53" s="200"/>
      <c r="R53" s="239"/>
      <c r="S53" s="239"/>
      <c r="T53" s="239"/>
      <c r="U53" s="39" t="s">
        <v>63</v>
      </c>
      <c r="V53" s="39" t="s">
        <v>63</v>
      </c>
      <c r="W53" s="58" t="s">
        <v>63</v>
      </c>
      <c r="X53" s="237" t="s">
        <v>542</v>
      </c>
      <c r="Y53" s="237"/>
      <c r="Z53" s="237"/>
      <c r="AA53" s="237"/>
      <c r="AB53" s="237"/>
      <c r="AC53" s="240"/>
      <c r="AD53" s="192" t="s">
        <v>63</v>
      </c>
      <c r="AE53" s="239"/>
      <c r="AF53" s="39" t="s">
        <v>63</v>
      </c>
      <c r="AG53" s="189" t="s">
        <v>63</v>
      </c>
      <c r="AH53" s="63" t="s">
        <v>70</v>
      </c>
      <c r="AI53" s="64"/>
      <c r="AJ53" s="47" t="s">
        <v>63</v>
      </c>
      <c r="AK53" s="65" t="s">
        <v>70</v>
      </c>
      <c r="AL53" s="66"/>
    </row>
    <row r="54" spans="1:38" ht="12" customHeight="1">
      <c r="A54" s="217"/>
      <c r="B54" s="217"/>
      <c r="C54" s="514"/>
      <c r="D54" s="243"/>
      <c r="E54" s="199"/>
      <c r="F54" s="199"/>
      <c r="G54" s="200"/>
      <c r="H54" s="234" t="s">
        <v>561</v>
      </c>
      <c r="I54" s="65"/>
      <c r="J54" s="65"/>
      <c r="K54" s="724"/>
      <c r="L54" s="235"/>
      <c r="M54" s="64"/>
      <c r="N54" s="101" t="s">
        <v>63</v>
      </c>
      <c r="O54" s="199" t="s">
        <v>533</v>
      </c>
      <c r="P54" s="199"/>
      <c r="Q54" s="200"/>
      <c r="R54" s="244"/>
      <c r="S54" s="244"/>
      <c r="T54" s="244"/>
      <c r="U54" s="244"/>
      <c r="V54" s="245"/>
      <c r="W54" s="246"/>
      <c r="X54" s="247" t="s">
        <v>538</v>
      </c>
      <c r="Y54" s="247"/>
      <c r="Z54" s="247"/>
      <c r="AA54" s="247"/>
      <c r="AB54" s="247"/>
      <c r="AC54" s="248"/>
      <c r="AD54" s="249"/>
      <c r="AE54" s="244"/>
      <c r="AF54" s="245"/>
      <c r="AG54" s="250"/>
      <c r="AH54" s="65"/>
      <c r="AI54" s="64"/>
      <c r="AJ54" s="65"/>
      <c r="AK54" s="65"/>
      <c r="AL54" s="201"/>
    </row>
    <row r="55" spans="1:38" ht="12" customHeight="1">
      <c r="A55" s="217"/>
      <c r="B55" s="217"/>
      <c r="C55" s="514"/>
      <c r="D55" s="243"/>
      <c r="E55" s="199"/>
      <c r="F55" s="199"/>
      <c r="G55" s="200"/>
      <c r="H55" s="224"/>
      <c r="I55" s="224"/>
      <c r="J55" s="65"/>
      <c r="K55" s="724"/>
      <c r="L55" s="235"/>
      <c r="M55" s="64"/>
      <c r="N55" s="101" t="s">
        <v>63</v>
      </c>
      <c r="O55" s="199" t="s">
        <v>130</v>
      </c>
      <c r="P55" s="199"/>
      <c r="Q55" s="200"/>
      <c r="R55" s="239"/>
      <c r="S55" s="239"/>
      <c r="T55" s="239"/>
      <c r="U55" s="39" t="s">
        <v>63</v>
      </c>
      <c r="V55" s="39" t="s">
        <v>63</v>
      </c>
      <c r="W55" s="58" t="s">
        <v>63</v>
      </c>
      <c r="X55" s="237" t="s">
        <v>545</v>
      </c>
      <c r="Y55" s="237"/>
      <c r="Z55" s="237"/>
      <c r="AA55" s="237"/>
      <c r="AB55" s="237"/>
      <c r="AC55" s="240"/>
      <c r="AD55" s="192" t="s">
        <v>63</v>
      </c>
      <c r="AE55" s="239"/>
      <c r="AF55" s="39" t="s">
        <v>63</v>
      </c>
      <c r="AG55" s="250"/>
      <c r="AH55" s="65"/>
      <c r="AI55" s="64"/>
      <c r="AJ55" s="65"/>
      <c r="AK55" s="65"/>
      <c r="AL55" s="201"/>
    </row>
    <row r="56" spans="1:38" ht="12" customHeight="1">
      <c r="A56" s="217"/>
      <c r="B56" s="217"/>
      <c r="C56" s="514"/>
      <c r="D56" s="243"/>
      <c r="E56" s="199"/>
      <c r="F56" s="199"/>
      <c r="G56" s="200"/>
      <c r="H56" s="224"/>
      <c r="I56" s="224"/>
      <c r="J56" s="65"/>
      <c r="K56" s="724"/>
      <c r="L56" s="235"/>
      <c r="M56" s="64"/>
      <c r="N56" s="243"/>
      <c r="O56" s="199"/>
      <c r="P56" s="199"/>
      <c r="Q56" s="200"/>
      <c r="R56" s="251"/>
      <c r="S56" s="251"/>
      <c r="T56" s="251"/>
      <c r="U56" s="251"/>
      <c r="V56" s="250"/>
      <c r="W56" s="357"/>
      <c r="X56" s="199" t="s">
        <v>538</v>
      </c>
      <c r="Y56" s="199"/>
      <c r="Z56" s="199"/>
      <c r="AA56" s="199"/>
      <c r="AB56" s="199"/>
      <c r="AC56" s="358"/>
      <c r="AD56" s="64"/>
      <c r="AE56" s="251"/>
      <c r="AF56" s="250"/>
      <c r="AG56" s="250"/>
      <c r="AH56" s="65"/>
      <c r="AI56" s="64"/>
      <c r="AJ56" s="65"/>
      <c r="AK56" s="65"/>
      <c r="AL56" s="201"/>
    </row>
    <row r="57" spans="1:38" ht="12" customHeight="1">
      <c r="A57" s="217"/>
      <c r="B57" s="217"/>
      <c r="C57" s="514"/>
      <c r="D57" s="243"/>
      <c r="E57" s="199"/>
      <c r="F57" s="199"/>
      <c r="G57" s="200"/>
      <c r="H57" s="63"/>
      <c r="I57" s="65"/>
      <c r="J57" s="65"/>
      <c r="K57" s="724"/>
      <c r="L57" s="235"/>
      <c r="M57" s="64"/>
      <c r="N57" s="243"/>
      <c r="O57" s="199"/>
      <c r="P57" s="199"/>
      <c r="Q57" s="200"/>
      <c r="R57" s="239"/>
      <c r="S57" s="239"/>
      <c r="T57" s="239"/>
      <c r="U57" s="39" t="s">
        <v>63</v>
      </c>
      <c r="V57" s="39" t="s">
        <v>63</v>
      </c>
      <c r="W57" s="58" t="s">
        <v>63</v>
      </c>
      <c r="X57" s="237" t="s">
        <v>548</v>
      </c>
      <c r="Y57" s="237"/>
      <c r="Z57" s="237"/>
      <c r="AA57" s="237"/>
      <c r="AB57" s="237"/>
      <c r="AC57" s="240"/>
      <c r="AD57" s="192" t="s">
        <v>63</v>
      </c>
      <c r="AE57" s="239"/>
      <c r="AF57" s="39" t="s">
        <v>63</v>
      </c>
      <c r="AG57" s="250"/>
      <c r="AH57" s="65"/>
      <c r="AI57" s="64"/>
      <c r="AJ57" s="65"/>
      <c r="AK57" s="65"/>
      <c r="AL57" s="201"/>
    </row>
    <row r="58" spans="1:38" ht="12" customHeight="1">
      <c r="A58" s="217"/>
      <c r="B58" s="217"/>
      <c r="C58" s="514"/>
      <c r="D58" s="243"/>
      <c r="E58" s="199"/>
      <c r="F58" s="199"/>
      <c r="G58" s="200"/>
      <c r="H58" s="63"/>
      <c r="I58" s="65"/>
      <c r="J58" s="65"/>
      <c r="K58" s="724"/>
      <c r="L58" s="235"/>
      <c r="M58" s="64"/>
      <c r="N58" s="243"/>
      <c r="O58" s="199"/>
      <c r="P58" s="199"/>
      <c r="Q58" s="200"/>
      <c r="R58" s="244"/>
      <c r="S58" s="244"/>
      <c r="T58" s="244"/>
      <c r="U58" s="244"/>
      <c r="V58" s="245"/>
      <c r="W58" s="246"/>
      <c r="X58" s="247" t="s">
        <v>534</v>
      </c>
      <c r="Y58" s="247"/>
      <c r="Z58" s="247"/>
      <c r="AA58" s="247"/>
      <c r="AB58" s="247"/>
      <c r="AC58" s="248"/>
      <c r="AD58" s="249"/>
      <c r="AE58" s="244"/>
      <c r="AF58" s="245"/>
      <c r="AG58" s="250"/>
      <c r="AH58" s="65"/>
      <c r="AI58" s="64"/>
      <c r="AJ58" s="65"/>
      <c r="AK58" s="65"/>
      <c r="AL58" s="201"/>
    </row>
    <row r="59" spans="1:38" ht="12" customHeight="1">
      <c r="A59" s="217"/>
      <c r="B59" s="217"/>
      <c r="C59" s="514"/>
      <c r="D59" s="243"/>
      <c r="E59" s="199"/>
      <c r="F59" s="199"/>
      <c r="G59" s="200"/>
      <c r="H59" s="63"/>
      <c r="I59" s="65"/>
      <c r="J59" s="65"/>
      <c r="K59" s="724"/>
      <c r="L59" s="235"/>
      <c r="M59" s="64"/>
      <c r="N59" s="243"/>
      <c r="O59" s="199"/>
      <c r="P59" s="199"/>
      <c r="Q59" s="200"/>
      <c r="R59" s="251"/>
      <c r="S59" s="251"/>
      <c r="T59" s="251"/>
      <c r="U59" s="101" t="s">
        <v>63</v>
      </c>
      <c r="V59" s="101" t="s">
        <v>63</v>
      </c>
      <c r="W59" s="104" t="s">
        <v>63</v>
      </c>
      <c r="X59" s="199" t="s">
        <v>551</v>
      </c>
      <c r="Y59" s="199"/>
      <c r="Z59" s="199"/>
      <c r="AA59" s="199"/>
      <c r="AB59" s="199"/>
      <c r="AC59" s="358"/>
      <c r="AD59" s="292" t="s">
        <v>63</v>
      </c>
      <c r="AE59" s="251"/>
      <c r="AF59" s="101" t="s">
        <v>63</v>
      </c>
      <c r="AG59" s="250"/>
      <c r="AH59" s="65"/>
      <c r="AI59" s="64"/>
      <c r="AJ59" s="65"/>
      <c r="AK59" s="65"/>
      <c r="AL59" s="201"/>
    </row>
    <row r="60" spans="1:38" ht="12" customHeight="1">
      <c r="A60" s="217"/>
      <c r="B60" s="217"/>
      <c r="C60" s="514"/>
      <c r="D60" s="243"/>
      <c r="E60" s="199"/>
      <c r="F60" s="199"/>
      <c r="G60" s="200"/>
      <c r="H60" s="63"/>
      <c r="I60" s="65"/>
      <c r="J60" s="65"/>
      <c r="K60" s="724"/>
      <c r="L60" s="235"/>
      <c r="M60" s="64"/>
      <c r="N60" s="243"/>
      <c r="O60" s="199"/>
      <c r="P60" s="199"/>
      <c r="Q60" s="200"/>
      <c r="R60" s="244"/>
      <c r="S60" s="244"/>
      <c r="T60" s="244"/>
      <c r="U60" s="244"/>
      <c r="V60" s="245"/>
      <c r="W60" s="246"/>
      <c r="X60" s="247" t="s">
        <v>536</v>
      </c>
      <c r="Y60" s="247"/>
      <c r="Z60" s="247"/>
      <c r="AA60" s="247"/>
      <c r="AB60" s="247"/>
      <c r="AC60" s="248"/>
      <c r="AD60" s="249"/>
      <c r="AE60" s="244"/>
      <c r="AF60" s="245"/>
      <c r="AG60" s="250"/>
      <c r="AH60" s="65"/>
      <c r="AI60" s="64"/>
      <c r="AJ60" s="65"/>
      <c r="AK60" s="65"/>
      <c r="AL60" s="201"/>
    </row>
    <row r="61" spans="1:38" ht="12" customHeight="1">
      <c r="A61" s="217"/>
      <c r="B61" s="217"/>
      <c r="C61" s="514"/>
      <c r="D61" s="243"/>
      <c r="E61" s="199"/>
      <c r="F61" s="199"/>
      <c r="G61" s="200"/>
      <c r="H61" s="234"/>
      <c r="I61" s="65"/>
      <c r="J61" s="199"/>
      <c r="K61" s="724"/>
      <c r="L61" s="235"/>
      <c r="M61" s="64"/>
      <c r="N61" s="243"/>
      <c r="O61" s="199"/>
      <c r="P61" s="199"/>
      <c r="Q61" s="200"/>
      <c r="R61" s="251"/>
      <c r="S61" s="251"/>
      <c r="T61" s="251"/>
      <c r="U61" s="101" t="s">
        <v>63</v>
      </c>
      <c r="V61" s="101" t="s">
        <v>63</v>
      </c>
      <c r="W61" s="104" t="s">
        <v>63</v>
      </c>
      <c r="X61" s="199" t="s">
        <v>553</v>
      </c>
      <c r="Y61" s="199"/>
      <c r="Z61" s="199"/>
      <c r="AA61" s="199"/>
      <c r="AB61" s="199"/>
      <c r="AC61" s="358"/>
      <c r="AD61" s="292" t="s">
        <v>63</v>
      </c>
      <c r="AE61" s="251"/>
      <c r="AF61" s="101" t="s">
        <v>63</v>
      </c>
      <c r="AG61" s="250"/>
      <c r="AH61" s="65"/>
      <c r="AI61" s="64"/>
      <c r="AJ61" s="65"/>
      <c r="AK61" s="65"/>
      <c r="AL61" s="201"/>
    </row>
    <row r="62" spans="1:38" ht="12" customHeight="1">
      <c r="A62" s="217"/>
      <c r="B62" s="217"/>
      <c r="C62" s="514"/>
      <c r="D62" s="243"/>
      <c r="E62" s="199"/>
      <c r="F62" s="199"/>
      <c r="G62" s="200"/>
      <c r="H62" s="63"/>
      <c r="I62" s="65"/>
      <c r="J62" s="63"/>
      <c r="K62" s="727"/>
      <c r="L62" s="282"/>
      <c r="M62" s="268"/>
      <c r="N62" s="262"/>
      <c r="O62" s="257"/>
      <c r="P62" s="257"/>
      <c r="Q62" s="258"/>
      <c r="R62" s="263"/>
      <c r="S62" s="263"/>
      <c r="T62" s="263"/>
      <c r="U62" s="263"/>
      <c r="V62" s="264"/>
      <c r="W62" s="379"/>
      <c r="X62" s="257" t="s">
        <v>538</v>
      </c>
      <c r="Y62" s="257"/>
      <c r="Z62" s="257"/>
      <c r="AA62" s="257"/>
      <c r="AB62" s="257"/>
      <c r="AC62" s="371"/>
      <c r="AD62" s="268"/>
      <c r="AE62" s="263"/>
      <c r="AF62" s="264"/>
      <c r="AG62" s="264"/>
      <c r="AH62" s="260"/>
      <c r="AI62" s="268"/>
      <c r="AJ62" s="260"/>
      <c r="AK62" s="260"/>
      <c r="AL62" s="261"/>
    </row>
    <row r="63" spans="1:38" ht="12" customHeight="1">
      <c r="A63" s="218"/>
      <c r="B63" s="218"/>
      <c r="C63" s="514"/>
      <c r="D63" s="243"/>
      <c r="E63" s="199"/>
      <c r="F63" s="199"/>
      <c r="G63" s="200"/>
      <c r="H63" s="63"/>
      <c r="I63" s="65"/>
      <c r="J63" s="65"/>
      <c r="K63" s="726" t="s">
        <v>554</v>
      </c>
      <c r="L63" s="104" t="s">
        <v>63</v>
      </c>
      <c r="M63" s="369" t="s">
        <v>376</v>
      </c>
      <c r="N63" s="98" t="s">
        <v>63</v>
      </c>
      <c r="O63" s="48" t="s">
        <v>142</v>
      </c>
      <c r="P63" s="65"/>
      <c r="Q63" s="64"/>
      <c r="R63" s="251"/>
      <c r="S63" s="251"/>
      <c r="T63" s="251"/>
      <c r="U63" s="101" t="s">
        <v>63</v>
      </c>
      <c r="V63" s="101" t="s">
        <v>63</v>
      </c>
      <c r="W63" s="104" t="s">
        <v>63</v>
      </c>
      <c r="X63" s="48" t="s">
        <v>444</v>
      </c>
      <c r="Y63" s="199"/>
      <c r="Z63" s="199"/>
      <c r="AA63" s="199"/>
      <c r="AB63" s="199"/>
      <c r="AC63" s="358"/>
      <c r="AD63" s="292" t="s">
        <v>63</v>
      </c>
      <c r="AE63" s="251"/>
      <c r="AF63" s="101" t="s">
        <v>63</v>
      </c>
      <c r="AG63" s="189" t="s">
        <v>63</v>
      </c>
      <c r="AH63" s="48" t="s">
        <v>66</v>
      </c>
      <c r="AI63" s="49"/>
      <c r="AJ63" s="47" t="s">
        <v>63</v>
      </c>
      <c r="AK63" s="48" t="s">
        <v>66</v>
      </c>
      <c r="AL63" s="50"/>
    </row>
    <row r="64" spans="1:38" ht="12" customHeight="1">
      <c r="A64" s="218"/>
      <c r="B64" s="218"/>
      <c r="C64" s="514"/>
      <c r="D64" s="243"/>
      <c r="E64" s="199"/>
      <c r="F64" s="199"/>
      <c r="G64" s="200"/>
      <c r="H64" s="63"/>
      <c r="I64" s="65"/>
      <c r="J64" s="65"/>
      <c r="K64" s="724"/>
      <c r="L64" s="235"/>
      <c r="M64" s="64"/>
      <c r="N64" s="101" t="s">
        <v>63</v>
      </c>
      <c r="O64" s="199" t="s">
        <v>130</v>
      </c>
      <c r="P64" s="199"/>
      <c r="Q64" s="200"/>
      <c r="R64" s="239"/>
      <c r="S64" s="239"/>
      <c r="T64" s="239"/>
      <c r="U64" s="39" t="s">
        <v>63</v>
      </c>
      <c r="V64" s="39" t="s">
        <v>63</v>
      </c>
      <c r="W64" s="58" t="s">
        <v>63</v>
      </c>
      <c r="X64" s="237" t="s">
        <v>545</v>
      </c>
      <c r="Y64" s="237"/>
      <c r="Z64" s="237"/>
      <c r="AA64" s="237"/>
      <c r="AB64" s="237"/>
      <c r="AC64" s="240"/>
      <c r="AD64" s="192" t="s">
        <v>63</v>
      </c>
      <c r="AE64" s="239"/>
      <c r="AF64" s="39" t="s">
        <v>63</v>
      </c>
      <c r="AG64" s="189" t="s">
        <v>63</v>
      </c>
      <c r="AH64" s="63" t="s">
        <v>70</v>
      </c>
      <c r="AI64" s="64"/>
      <c r="AJ64" s="47" t="s">
        <v>63</v>
      </c>
      <c r="AK64" s="65" t="s">
        <v>70</v>
      </c>
      <c r="AL64" s="66"/>
    </row>
    <row r="65" spans="1:38" ht="12" customHeight="1">
      <c r="A65" s="218"/>
      <c r="B65" s="218"/>
      <c r="C65" s="515"/>
      <c r="D65" s="243"/>
      <c r="E65" s="199"/>
      <c r="F65" s="199"/>
      <c r="G65" s="200"/>
      <c r="H65" s="63"/>
      <c r="I65" s="65"/>
      <c r="J65" s="65"/>
      <c r="K65" s="724"/>
      <c r="L65" s="235"/>
      <c r="M65" s="64"/>
      <c r="N65" s="101" t="s">
        <v>63</v>
      </c>
      <c r="O65" s="199" t="s">
        <v>533</v>
      </c>
      <c r="P65" s="199"/>
      <c r="Q65" s="200"/>
      <c r="R65" s="244"/>
      <c r="S65" s="244"/>
      <c r="T65" s="244"/>
      <c r="U65" s="244"/>
      <c r="V65" s="245"/>
      <c r="W65" s="246"/>
      <c r="X65" s="247" t="s">
        <v>538</v>
      </c>
      <c r="Y65" s="247"/>
      <c r="Z65" s="247"/>
      <c r="AA65" s="247"/>
      <c r="AB65" s="247"/>
      <c r="AC65" s="248"/>
      <c r="AD65" s="247"/>
      <c r="AE65" s="407"/>
      <c r="AF65" s="247"/>
      <c r="AG65" s="250"/>
      <c r="AH65" s="65"/>
      <c r="AI65" s="64"/>
      <c r="AJ65" s="65"/>
      <c r="AK65" s="65"/>
      <c r="AL65" s="201"/>
    </row>
    <row r="66" spans="1:38" ht="12" customHeight="1">
      <c r="A66" s="218"/>
      <c r="B66" s="218"/>
      <c r="C66" s="515"/>
      <c r="D66" s="243"/>
      <c r="E66" s="199"/>
      <c r="F66" s="199"/>
      <c r="G66" s="200"/>
      <c r="H66" s="63"/>
      <c r="I66" s="65"/>
      <c r="J66" s="65"/>
      <c r="K66" s="724"/>
      <c r="L66" s="235"/>
      <c r="M66" s="64"/>
      <c r="N66" s="101" t="s">
        <v>63</v>
      </c>
      <c r="O66" s="199" t="s">
        <v>130</v>
      </c>
      <c r="P66" s="199"/>
      <c r="Q66" s="200"/>
      <c r="R66" s="251"/>
      <c r="S66" s="251"/>
      <c r="T66" s="251"/>
      <c r="U66" s="101" t="s">
        <v>63</v>
      </c>
      <c r="V66" s="101" t="s">
        <v>63</v>
      </c>
      <c r="W66" s="104" t="s">
        <v>63</v>
      </c>
      <c r="X66" s="199" t="s">
        <v>537</v>
      </c>
      <c r="Y66" s="199"/>
      <c r="Z66" s="199"/>
      <c r="AA66" s="199"/>
      <c r="AB66" s="199"/>
      <c r="AC66" s="358"/>
      <c r="AD66" s="292" t="s">
        <v>63</v>
      </c>
      <c r="AE66" s="251"/>
      <c r="AF66" s="101" t="s">
        <v>63</v>
      </c>
      <c r="AG66" s="250"/>
      <c r="AH66" s="65"/>
      <c r="AI66" s="64"/>
      <c r="AJ66" s="65"/>
      <c r="AK66" s="65"/>
      <c r="AL66" s="201"/>
    </row>
    <row r="67" spans="1:38" ht="12" customHeight="1" thickBot="1">
      <c r="A67" s="218"/>
      <c r="B67" s="516"/>
      <c r="C67" s="517"/>
      <c r="D67" s="389"/>
      <c r="E67" s="226"/>
      <c r="F67" s="226"/>
      <c r="G67" s="296"/>
      <c r="H67" s="388"/>
      <c r="I67" s="298"/>
      <c r="J67" s="298"/>
      <c r="K67" s="731"/>
      <c r="L67" s="300"/>
      <c r="M67" s="301"/>
      <c r="N67" s="389"/>
      <c r="O67" s="226"/>
      <c r="P67" s="226"/>
      <c r="Q67" s="296"/>
      <c r="R67" s="467"/>
      <c r="S67" s="467"/>
      <c r="T67" s="467"/>
      <c r="U67" s="467"/>
      <c r="V67" s="309"/>
      <c r="W67" s="434"/>
      <c r="X67" s="226" t="s">
        <v>538</v>
      </c>
      <c r="Y67" s="226"/>
      <c r="Z67" s="226"/>
      <c r="AA67" s="226"/>
      <c r="AB67" s="226"/>
      <c r="AC67" s="435"/>
      <c r="AD67" s="301"/>
      <c r="AE67" s="467"/>
      <c r="AF67" s="467"/>
      <c r="AG67" s="309"/>
      <c r="AH67" s="298"/>
      <c r="AI67" s="301"/>
      <c r="AJ67" s="298"/>
      <c r="AK67" s="298"/>
      <c r="AL67" s="299"/>
    </row>
    <row r="68" spans="1:38" ht="12" customHeight="1"/>
    <row r="69" spans="1:38" ht="12" customHeight="1"/>
    <row r="70" spans="1:38" ht="12" customHeight="1"/>
    <row r="71" spans="1:38" ht="12" customHeight="1"/>
    <row r="72" spans="1:38" ht="12" customHeight="1"/>
    <row r="73" spans="1:38" ht="12" customHeight="1"/>
    <row r="74" spans="1:38" ht="12" customHeight="1"/>
    <row r="75" spans="1:38" ht="12" customHeight="1"/>
    <row r="76" spans="1:38" ht="12" customHeight="1"/>
    <row r="77" spans="1:38" ht="12" customHeight="1"/>
    <row r="78" spans="1:38" ht="12" customHeight="1"/>
    <row r="79" spans="1:38" ht="12" customHeight="1"/>
    <row r="80" spans="1:3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sheetData>
  <mergeCells count="63">
    <mergeCell ref="K63:K67"/>
    <mergeCell ref="K36:K46"/>
    <mergeCell ref="L36:M36"/>
    <mergeCell ref="K47:K51"/>
    <mergeCell ref="L47:M47"/>
    <mergeCell ref="K52:K62"/>
    <mergeCell ref="L52:M52"/>
    <mergeCell ref="C13:C30"/>
    <mergeCell ref="L13:M13"/>
    <mergeCell ref="K20:K30"/>
    <mergeCell ref="L20:M20"/>
    <mergeCell ref="H26:J26"/>
    <mergeCell ref="K31:K35"/>
    <mergeCell ref="L31:M31"/>
    <mergeCell ref="R11:V11"/>
    <mergeCell ref="W11:AC12"/>
    <mergeCell ref="AD11:AF11"/>
    <mergeCell ref="AF9:AG9"/>
    <mergeCell ref="AH9:AI9"/>
    <mergeCell ref="AJ9:AK9"/>
    <mergeCell ref="T9:U9"/>
    <mergeCell ref="V9:W9"/>
    <mergeCell ref="X9:Y9"/>
    <mergeCell ref="Z9:AA9"/>
    <mergeCell ref="AB9:AC9"/>
    <mergeCell ref="AD9:AE9"/>
    <mergeCell ref="C10:C12"/>
    <mergeCell ref="D10:G12"/>
    <mergeCell ref="H10:K12"/>
    <mergeCell ref="L10:AC10"/>
    <mergeCell ref="AD10:AL10"/>
    <mergeCell ref="L11:M11"/>
    <mergeCell ref="N11:Q12"/>
    <mergeCell ref="AG11:AL11"/>
    <mergeCell ref="L12:M12"/>
    <mergeCell ref="AG12:AI12"/>
    <mergeCell ref="AJ12:AL12"/>
    <mergeCell ref="P9:Q9"/>
    <mergeCell ref="R9:S9"/>
    <mergeCell ref="T8:U8"/>
    <mergeCell ref="V8:W8"/>
    <mergeCell ref="X8:Y8"/>
    <mergeCell ref="F9:G9"/>
    <mergeCell ref="H9:I9"/>
    <mergeCell ref="J9:K9"/>
    <mergeCell ref="L9:M9"/>
    <mergeCell ref="N9:O9"/>
    <mergeCell ref="C2:AL3"/>
    <mergeCell ref="P6:AL6"/>
    <mergeCell ref="AB7:AL7"/>
    <mergeCell ref="F8:G8"/>
    <mergeCell ref="H8:I8"/>
    <mergeCell ref="J8:K8"/>
    <mergeCell ref="L8:M8"/>
    <mergeCell ref="N8:O8"/>
    <mergeCell ref="P8:Q8"/>
    <mergeCell ref="R8:S8"/>
    <mergeCell ref="AF8:AG8"/>
    <mergeCell ref="AH8:AI8"/>
    <mergeCell ref="AJ8:AK8"/>
    <mergeCell ref="Z8:AA8"/>
    <mergeCell ref="AB8:AC8"/>
    <mergeCell ref="AD8:AE8"/>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worksheet>
</file>

<file path=xl/worksheets/sheet13.xml><?xml version="1.0" encoding="utf-8"?>
<worksheet xmlns="http://schemas.openxmlformats.org/spreadsheetml/2006/main" xmlns:r="http://schemas.openxmlformats.org/officeDocument/2006/relationships">
  <dimension ref="A1:AK956"/>
  <sheetViews>
    <sheetView view="pageBreakPreview" zoomScaleNormal="100" zoomScaleSheetLayoutView="100" workbookViewId="0">
      <selection activeCell="E17" sqref="E17"/>
    </sheetView>
  </sheetViews>
  <sheetFormatPr defaultRowHeight="13.5"/>
  <cols>
    <col min="1" max="207" width="2.625" style="21" customWidth="1"/>
    <col min="208" max="16384" width="9" style="21"/>
  </cols>
  <sheetData>
    <row r="1" spans="1:37" ht="12" customHeight="1">
      <c r="A1" s="217"/>
      <c r="B1" s="218"/>
      <c r="C1" s="218"/>
      <c r="D1" s="218"/>
      <c r="E1" s="218"/>
      <c r="F1" s="218"/>
      <c r="G1" s="219"/>
      <c r="H1" s="219"/>
      <c r="I1" s="219"/>
      <c r="J1" s="219"/>
      <c r="K1" s="219"/>
      <c r="L1" s="219"/>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509" t="s">
        <v>562</v>
      </c>
    </row>
    <row r="2" spans="1:37" ht="12" customHeight="1">
      <c r="A2" s="217"/>
      <c r="B2" s="595" t="s">
        <v>39</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37" ht="12" customHeight="1">
      <c r="A3" s="217"/>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row>
    <row r="4" spans="1:37" ht="12" customHeight="1">
      <c r="A4" s="217"/>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12" customHeight="1">
      <c r="A5" s="217"/>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ht="12" customHeight="1">
      <c r="A6" s="217"/>
      <c r="B6" s="199"/>
      <c r="C6" s="199"/>
      <c r="D6" s="199"/>
      <c r="E6" s="199"/>
      <c r="F6" s="199"/>
      <c r="G6" s="65"/>
      <c r="H6" s="65"/>
      <c r="I6" s="65"/>
      <c r="J6" s="65"/>
      <c r="K6" s="199"/>
      <c r="L6" s="199"/>
      <c r="M6" s="222"/>
      <c r="N6" s="222"/>
      <c r="O6" s="596" t="s">
        <v>40</v>
      </c>
      <c r="P6" s="596"/>
      <c r="Q6" s="596"/>
      <c r="R6" s="596"/>
      <c r="S6" s="596"/>
      <c r="T6" s="596"/>
      <c r="U6" s="596"/>
      <c r="V6" s="596"/>
      <c r="W6" s="596"/>
      <c r="X6" s="596"/>
      <c r="Y6" s="596"/>
      <c r="Z6" s="596"/>
      <c r="AA6" s="596"/>
      <c r="AB6" s="596"/>
      <c r="AC6" s="596"/>
      <c r="AD6" s="596"/>
      <c r="AE6" s="596"/>
      <c r="AF6" s="596"/>
      <c r="AG6" s="596"/>
      <c r="AH6" s="596"/>
      <c r="AI6" s="596"/>
      <c r="AJ6" s="596"/>
      <c r="AK6" s="596"/>
    </row>
    <row r="7" spans="1:37" ht="12" customHeight="1">
      <c r="A7" s="217"/>
      <c r="B7" s="199"/>
      <c r="C7" s="199"/>
      <c r="D7" s="199"/>
      <c r="E7" s="199"/>
      <c r="F7" s="199"/>
      <c r="G7" s="65"/>
      <c r="H7" s="65"/>
      <c r="I7" s="65"/>
      <c r="J7" s="65"/>
      <c r="K7" s="65"/>
      <c r="L7" s="65"/>
      <c r="M7" s="199"/>
      <c r="N7" s="199"/>
      <c r="O7" s="199"/>
      <c r="P7" s="199"/>
      <c r="Q7" s="199"/>
      <c r="R7" s="199"/>
      <c r="S7" s="199"/>
      <c r="T7" s="199"/>
      <c r="U7" s="199"/>
      <c r="V7" s="199"/>
      <c r="W7" s="199"/>
      <c r="X7" s="199"/>
      <c r="Y7" s="199"/>
      <c r="Z7" s="199"/>
      <c r="AA7" s="596" t="s">
        <v>41</v>
      </c>
      <c r="AB7" s="596"/>
      <c r="AC7" s="596"/>
      <c r="AD7" s="596"/>
      <c r="AE7" s="596"/>
      <c r="AF7" s="596"/>
      <c r="AG7" s="596"/>
      <c r="AH7" s="596"/>
      <c r="AI7" s="596"/>
      <c r="AJ7" s="596"/>
      <c r="AK7" s="596"/>
    </row>
    <row r="8" spans="1:37" ht="12" customHeight="1">
      <c r="A8" s="217"/>
      <c r="B8" s="518" t="s">
        <v>563</v>
      </c>
      <c r="C8" s="518"/>
      <c r="D8" s="518"/>
      <c r="E8" s="518"/>
      <c r="F8" s="518"/>
      <c r="G8" s="519" t="s">
        <v>564</v>
      </c>
      <c r="H8" s="520" t="s">
        <v>63</v>
      </c>
      <c r="I8" s="518" t="s">
        <v>565</v>
      </c>
      <c r="J8" s="518"/>
      <c r="K8" s="520" t="s">
        <v>566</v>
      </c>
      <c r="L8" s="518" t="s">
        <v>567</v>
      </c>
      <c r="M8" s="521"/>
      <c r="N8" s="521"/>
      <c r="O8" s="199"/>
      <c r="P8" s="199"/>
      <c r="Q8" s="199"/>
      <c r="R8" s="199"/>
      <c r="S8" s="199"/>
      <c r="T8" s="199"/>
      <c r="U8" s="199"/>
      <c r="V8" s="199"/>
      <c r="W8" s="199"/>
      <c r="X8" s="199"/>
      <c r="Y8" s="199"/>
      <c r="Z8" s="199"/>
      <c r="AA8" s="222"/>
      <c r="AB8" s="222"/>
      <c r="AC8" s="222"/>
      <c r="AD8" s="222"/>
      <c r="AE8" s="222"/>
      <c r="AF8" s="222"/>
      <c r="AG8" s="222"/>
      <c r="AH8" s="222"/>
      <c r="AI8" s="222"/>
      <c r="AJ8" s="222"/>
      <c r="AK8" s="222"/>
    </row>
    <row r="9" spans="1:37" ht="12" customHeight="1">
      <c r="A9" s="217"/>
      <c r="B9" s="223" t="s">
        <v>329</v>
      </c>
      <c r="C9" s="199"/>
      <c r="D9" s="65" t="s">
        <v>279</v>
      </c>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5" t="s">
        <v>278</v>
      </c>
    </row>
    <row r="10" spans="1:37" ht="12" customHeight="1" thickBot="1">
      <c r="A10" s="217"/>
      <c r="B10" s="223"/>
      <c r="C10" s="226"/>
      <c r="D10" s="298" t="s">
        <v>451</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298" t="s">
        <v>568</v>
      </c>
    </row>
    <row r="11" spans="1:37" ht="12" customHeight="1">
      <c r="A11" s="217"/>
      <c r="B11" s="693"/>
      <c r="C11" s="667" t="s">
        <v>43</v>
      </c>
      <c r="D11" s="668"/>
      <c r="E11" s="668"/>
      <c r="F11" s="669"/>
      <c r="G11" s="676" t="s">
        <v>44</v>
      </c>
      <c r="H11" s="677"/>
      <c r="I11" s="677"/>
      <c r="J11" s="678"/>
      <c r="K11" s="619" t="s">
        <v>45</v>
      </c>
      <c r="L11" s="620"/>
      <c r="M11" s="620"/>
      <c r="N11" s="620"/>
      <c r="O11" s="620"/>
      <c r="P11" s="620"/>
      <c r="Q11" s="620"/>
      <c r="R11" s="620"/>
      <c r="S11" s="620"/>
      <c r="T11" s="620"/>
      <c r="U11" s="620"/>
      <c r="V11" s="620"/>
      <c r="W11" s="620"/>
      <c r="X11" s="620"/>
      <c r="Y11" s="620"/>
      <c r="Z11" s="620"/>
      <c r="AA11" s="620"/>
      <c r="AB11" s="621"/>
      <c r="AC11" s="620" t="s">
        <v>46</v>
      </c>
      <c r="AD11" s="620"/>
      <c r="AE11" s="620"/>
      <c r="AF11" s="620"/>
      <c r="AG11" s="620"/>
      <c r="AH11" s="620"/>
      <c r="AI11" s="620"/>
      <c r="AJ11" s="620"/>
      <c r="AK11" s="621"/>
    </row>
    <row r="12" spans="1:37" ht="12" customHeight="1">
      <c r="A12" s="217"/>
      <c r="B12" s="694"/>
      <c r="C12" s="670"/>
      <c r="D12" s="671"/>
      <c r="E12" s="671"/>
      <c r="F12" s="672"/>
      <c r="G12" s="679"/>
      <c r="H12" s="680"/>
      <c r="I12" s="680"/>
      <c r="J12" s="681"/>
      <c r="K12" s="622" t="s">
        <v>47</v>
      </c>
      <c r="L12" s="623"/>
      <c r="M12" s="624" t="s">
        <v>48</v>
      </c>
      <c r="N12" s="625"/>
      <c r="O12" s="625"/>
      <c r="P12" s="625"/>
      <c r="Q12" s="629" t="s">
        <v>49</v>
      </c>
      <c r="R12" s="630"/>
      <c r="S12" s="630"/>
      <c r="T12" s="630"/>
      <c r="U12" s="630"/>
      <c r="V12" s="624" t="s">
        <v>50</v>
      </c>
      <c r="W12" s="625"/>
      <c r="X12" s="625"/>
      <c r="Y12" s="625"/>
      <c r="Z12" s="625"/>
      <c r="AA12" s="625"/>
      <c r="AB12" s="631"/>
      <c r="AC12" s="632" t="s">
        <v>51</v>
      </c>
      <c r="AD12" s="632"/>
      <c r="AE12" s="633"/>
      <c r="AF12" s="634" t="s">
        <v>52</v>
      </c>
      <c r="AG12" s="632"/>
      <c r="AH12" s="632"/>
      <c r="AI12" s="632"/>
      <c r="AJ12" s="632"/>
      <c r="AK12" s="635"/>
    </row>
    <row r="13" spans="1:37" ht="12" customHeight="1" thickBot="1">
      <c r="A13" s="217"/>
      <c r="B13" s="695"/>
      <c r="C13" s="673"/>
      <c r="D13" s="674"/>
      <c r="E13" s="674"/>
      <c r="F13" s="675"/>
      <c r="G13" s="682"/>
      <c r="H13" s="683"/>
      <c r="I13" s="683"/>
      <c r="J13" s="684"/>
      <c r="K13" s="636" t="s">
        <v>53</v>
      </c>
      <c r="L13" s="626"/>
      <c r="M13" s="616"/>
      <c r="N13" s="617"/>
      <c r="O13" s="617"/>
      <c r="P13" s="617"/>
      <c r="Q13" s="532">
        <v>1</v>
      </c>
      <c r="R13" s="532">
        <v>2</v>
      </c>
      <c r="S13" s="532">
        <v>3</v>
      </c>
      <c r="T13" s="533">
        <v>4</v>
      </c>
      <c r="U13" s="533">
        <v>5</v>
      </c>
      <c r="V13" s="616"/>
      <c r="W13" s="617"/>
      <c r="X13" s="617"/>
      <c r="Y13" s="617"/>
      <c r="Z13" s="617"/>
      <c r="AA13" s="617"/>
      <c r="AB13" s="618"/>
      <c r="AC13" s="534" t="s">
        <v>54</v>
      </c>
      <c r="AD13" s="534" t="s">
        <v>186</v>
      </c>
      <c r="AE13" s="532" t="s">
        <v>141</v>
      </c>
      <c r="AF13" s="637" t="s">
        <v>57</v>
      </c>
      <c r="AG13" s="637"/>
      <c r="AH13" s="638"/>
      <c r="AI13" s="637" t="s">
        <v>58</v>
      </c>
      <c r="AJ13" s="637"/>
      <c r="AK13" s="639"/>
    </row>
    <row r="14" spans="1:37" ht="12" customHeight="1">
      <c r="A14" s="217"/>
      <c r="B14" s="696" t="s">
        <v>569</v>
      </c>
      <c r="C14" s="355" t="s">
        <v>570</v>
      </c>
      <c r="D14" s="185"/>
      <c r="E14" s="185"/>
      <c r="F14" s="186"/>
      <c r="G14" s="436"/>
      <c r="H14" s="455"/>
      <c r="I14" s="455"/>
      <c r="J14" s="456"/>
      <c r="K14" s="522" t="s">
        <v>571</v>
      </c>
      <c r="L14" s="186"/>
      <c r="M14" s="98" t="s">
        <v>63</v>
      </c>
      <c r="N14" s="395" t="s">
        <v>142</v>
      </c>
      <c r="O14" s="395"/>
      <c r="P14" s="458"/>
      <c r="Q14" s="459"/>
      <c r="R14" s="457" t="s">
        <v>63</v>
      </c>
      <c r="S14" s="457" t="s">
        <v>63</v>
      </c>
      <c r="T14" s="457" t="s">
        <v>63</v>
      </c>
      <c r="U14" s="523"/>
      <c r="V14" s="42" t="s">
        <v>63</v>
      </c>
      <c r="W14" s="395" t="s">
        <v>572</v>
      </c>
      <c r="X14" s="395"/>
      <c r="Y14" s="395"/>
      <c r="Z14" s="395"/>
      <c r="AA14" s="395"/>
      <c r="AB14" s="461"/>
      <c r="AC14" s="495" t="s">
        <v>63</v>
      </c>
      <c r="AD14" s="459"/>
      <c r="AE14" s="462" t="s">
        <v>63</v>
      </c>
      <c r="AF14" s="47" t="s">
        <v>63</v>
      </c>
      <c r="AG14" s="199" t="s">
        <v>66</v>
      </c>
      <c r="AH14" s="200"/>
      <c r="AI14" s="47" t="s">
        <v>63</v>
      </c>
      <c r="AJ14" s="199" t="s">
        <v>66</v>
      </c>
      <c r="AK14" s="201"/>
    </row>
    <row r="15" spans="1:37" ht="12" customHeight="1">
      <c r="A15" s="217"/>
      <c r="B15" s="697"/>
      <c r="C15" s="243"/>
      <c r="D15" s="380" t="s">
        <v>365</v>
      </c>
      <c r="E15" s="48"/>
      <c r="F15" s="49"/>
      <c r="G15" s="234" t="s">
        <v>573</v>
      </c>
      <c r="H15" s="65"/>
      <c r="I15" s="65"/>
      <c r="J15" s="201"/>
      <c r="K15" s="627" t="s">
        <v>62</v>
      </c>
      <c r="L15" s="628"/>
      <c r="M15" s="39" t="s">
        <v>63</v>
      </c>
      <c r="N15" s="237" t="s">
        <v>130</v>
      </c>
      <c r="O15" s="237"/>
      <c r="P15" s="238"/>
      <c r="Q15" s="279"/>
      <c r="R15" s="187" t="s">
        <v>63</v>
      </c>
      <c r="S15" s="187" t="s">
        <v>63</v>
      </c>
      <c r="T15" s="187" t="s">
        <v>63</v>
      </c>
      <c r="U15" s="281"/>
      <c r="V15" s="74" t="s">
        <v>63</v>
      </c>
      <c r="W15" s="269" t="s">
        <v>574</v>
      </c>
      <c r="X15" s="269"/>
      <c r="Y15" s="269"/>
      <c r="Z15" s="269"/>
      <c r="AA15" s="269"/>
      <c r="AB15" s="280"/>
      <c r="AC15" s="190" t="s">
        <v>63</v>
      </c>
      <c r="AD15" s="187" t="s">
        <v>63</v>
      </c>
      <c r="AE15" s="62" t="s">
        <v>63</v>
      </c>
      <c r="AF15" s="47" t="s">
        <v>63</v>
      </c>
      <c r="AG15" s="63" t="s">
        <v>70</v>
      </c>
      <c r="AH15" s="64"/>
      <c r="AI15" s="47" t="s">
        <v>63</v>
      </c>
      <c r="AJ15" s="65" t="s">
        <v>70</v>
      </c>
      <c r="AK15" s="66"/>
    </row>
    <row r="16" spans="1:37" ht="12" customHeight="1">
      <c r="A16" s="217"/>
      <c r="B16" s="697"/>
      <c r="C16" s="234"/>
      <c r="D16" s="255" t="s">
        <v>94</v>
      </c>
      <c r="E16" s="199"/>
      <c r="F16" s="242"/>
      <c r="G16" s="234" t="s">
        <v>575</v>
      </c>
      <c r="H16" s="65"/>
      <c r="I16" s="65"/>
      <c r="J16" s="201"/>
      <c r="K16" s="235"/>
      <c r="L16" s="64"/>
      <c r="M16" s="243"/>
      <c r="N16" s="199"/>
      <c r="O16" s="199"/>
      <c r="P16" s="200"/>
      <c r="Q16" s="279"/>
      <c r="R16" s="279"/>
      <c r="S16" s="279"/>
      <c r="T16" s="187" t="s">
        <v>63</v>
      </c>
      <c r="U16" s="187" t="s">
        <v>63</v>
      </c>
      <c r="V16" s="74" t="s">
        <v>63</v>
      </c>
      <c r="W16" s="269" t="s">
        <v>576</v>
      </c>
      <c r="X16" s="269"/>
      <c r="Y16" s="269"/>
      <c r="Z16" s="269"/>
      <c r="AA16" s="269"/>
      <c r="AB16" s="280"/>
      <c r="AC16" s="190" t="s">
        <v>63</v>
      </c>
      <c r="AD16" s="279"/>
      <c r="AE16" s="62" t="s">
        <v>63</v>
      </c>
      <c r="AF16" s="234"/>
      <c r="AG16" s="63"/>
      <c r="AH16" s="64"/>
      <c r="AI16" s="65"/>
      <c r="AJ16" s="65"/>
      <c r="AK16" s="66"/>
    </row>
    <row r="17" spans="1:37" ht="12" customHeight="1">
      <c r="A17" s="217"/>
      <c r="B17" s="697"/>
      <c r="C17" s="234"/>
      <c r="D17" s="243"/>
      <c r="E17" s="24" t="s">
        <v>30</v>
      </c>
      <c r="F17" s="256" t="s">
        <v>113</v>
      </c>
      <c r="G17" s="234"/>
      <c r="H17" s="65"/>
      <c r="I17" s="65"/>
      <c r="J17" s="201"/>
      <c r="K17" s="357" t="s">
        <v>577</v>
      </c>
      <c r="L17" s="200"/>
      <c r="M17" s="243"/>
      <c r="N17" s="199"/>
      <c r="O17" s="199"/>
      <c r="P17" s="200"/>
      <c r="Q17" s="239"/>
      <c r="R17" s="39" t="s">
        <v>63</v>
      </c>
      <c r="S17" s="39" t="s">
        <v>63</v>
      </c>
      <c r="T17" s="39" t="s">
        <v>63</v>
      </c>
      <c r="U17" s="241"/>
      <c r="V17" s="74" t="s">
        <v>63</v>
      </c>
      <c r="W17" s="237" t="s">
        <v>578</v>
      </c>
      <c r="X17" s="237"/>
      <c r="Y17" s="237"/>
      <c r="Z17" s="237"/>
      <c r="AA17" s="237"/>
      <c r="AB17" s="240"/>
      <c r="AC17" s="192" t="s">
        <v>63</v>
      </c>
      <c r="AD17" s="239"/>
      <c r="AE17" s="90" t="s">
        <v>63</v>
      </c>
      <c r="AF17" s="234"/>
      <c r="AG17" s="63"/>
      <c r="AH17" s="64"/>
      <c r="AI17" s="65"/>
      <c r="AJ17" s="65"/>
      <c r="AK17" s="66"/>
    </row>
    <row r="18" spans="1:37" ht="12" customHeight="1">
      <c r="A18" s="217"/>
      <c r="B18" s="697"/>
      <c r="C18" s="234"/>
      <c r="D18" s="243"/>
      <c r="E18" s="199"/>
      <c r="F18" s="200"/>
      <c r="G18" s="234"/>
      <c r="H18" s="65"/>
      <c r="I18" s="65"/>
      <c r="J18" s="201"/>
      <c r="K18" s="627" t="s">
        <v>62</v>
      </c>
      <c r="L18" s="628"/>
      <c r="M18" s="243"/>
      <c r="N18" s="199"/>
      <c r="O18" s="199"/>
      <c r="P18" s="200"/>
      <c r="Q18" s="279"/>
      <c r="R18" s="279"/>
      <c r="S18" s="279"/>
      <c r="T18" s="187" t="s">
        <v>63</v>
      </c>
      <c r="U18" s="187" t="s">
        <v>63</v>
      </c>
      <c r="V18" s="74" t="s">
        <v>63</v>
      </c>
      <c r="W18" s="269" t="s">
        <v>579</v>
      </c>
      <c r="X18" s="269"/>
      <c r="Y18" s="269"/>
      <c r="Z18" s="269"/>
      <c r="AA18" s="269"/>
      <c r="AB18" s="280"/>
      <c r="AC18" s="190" t="s">
        <v>63</v>
      </c>
      <c r="AD18" s="279"/>
      <c r="AE18" s="62" t="s">
        <v>63</v>
      </c>
      <c r="AF18" s="234"/>
      <c r="AG18" s="63"/>
      <c r="AH18" s="64"/>
      <c r="AI18" s="65"/>
      <c r="AJ18" s="65"/>
      <c r="AK18" s="66"/>
    </row>
    <row r="19" spans="1:37" ht="12" customHeight="1">
      <c r="A19" s="217"/>
      <c r="B19" s="697"/>
      <c r="C19" s="234"/>
      <c r="D19" s="262"/>
      <c r="E19" s="257"/>
      <c r="F19" s="258"/>
      <c r="G19" s="234"/>
      <c r="H19" s="65"/>
      <c r="I19" s="65"/>
      <c r="J19" s="201"/>
      <c r="K19" s="235"/>
      <c r="L19" s="64"/>
      <c r="M19" s="199"/>
      <c r="N19" s="199"/>
      <c r="O19" s="199"/>
      <c r="P19" s="199"/>
      <c r="Q19" s="401"/>
      <c r="R19" s="401"/>
      <c r="S19" s="401"/>
      <c r="T19" s="401"/>
      <c r="U19" s="262"/>
      <c r="V19" s="379"/>
      <c r="W19" s="257"/>
      <c r="X19" s="257"/>
      <c r="Y19" s="257"/>
      <c r="Z19" s="257"/>
      <c r="AA19" s="257"/>
      <c r="AB19" s="371"/>
      <c r="AC19" s="268"/>
      <c r="AD19" s="263"/>
      <c r="AE19" s="263"/>
      <c r="AF19" s="234"/>
      <c r="AG19" s="63"/>
      <c r="AH19" s="64"/>
      <c r="AI19" s="65"/>
      <c r="AJ19" s="65"/>
      <c r="AK19" s="66"/>
    </row>
    <row r="20" spans="1:37" ht="12" customHeight="1">
      <c r="A20" s="217"/>
      <c r="B20" s="697"/>
      <c r="C20" s="234"/>
      <c r="D20" s="227" t="s">
        <v>580</v>
      </c>
      <c r="E20" s="48"/>
      <c r="F20" s="49"/>
      <c r="G20" s="227" t="s">
        <v>573</v>
      </c>
      <c r="H20" s="228"/>
      <c r="I20" s="228"/>
      <c r="J20" s="50"/>
      <c r="K20" s="524" t="s">
        <v>571</v>
      </c>
      <c r="L20" s="49"/>
      <c r="M20" s="159" t="s">
        <v>63</v>
      </c>
      <c r="N20" s="270" t="s">
        <v>142</v>
      </c>
      <c r="O20" s="270"/>
      <c r="P20" s="271"/>
      <c r="Q20" s="272"/>
      <c r="R20" s="159" t="s">
        <v>63</v>
      </c>
      <c r="S20" s="159" t="s">
        <v>63</v>
      </c>
      <c r="T20" s="159" t="s">
        <v>63</v>
      </c>
      <c r="U20" s="443"/>
      <c r="V20" s="160" t="s">
        <v>63</v>
      </c>
      <c r="W20" s="270" t="s">
        <v>572</v>
      </c>
      <c r="X20" s="270"/>
      <c r="Y20" s="270"/>
      <c r="Z20" s="270"/>
      <c r="AA20" s="270"/>
      <c r="AB20" s="274"/>
      <c r="AC20" s="190" t="s">
        <v>63</v>
      </c>
      <c r="AD20" s="272"/>
      <c r="AE20" s="108" t="s">
        <v>63</v>
      </c>
      <c r="AF20" s="234"/>
      <c r="AG20" s="63"/>
      <c r="AH20" s="64"/>
      <c r="AI20" s="65"/>
      <c r="AJ20" s="65"/>
      <c r="AK20" s="66"/>
    </row>
    <row r="21" spans="1:37" ht="12" customHeight="1">
      <c r="A21" s="217"/>
      <c r="B21" s="697"/>
      <c r="C21" s="234"/>
      <c r="D21" s="243" t="s">
        <v>581</v>
      </c>
      <c r="E21" s="199"/>
      <c r="F21" s="200"/>
      <c r="G21" s="234" t="s">
        <v>575</v>
      </c>
      <c r="H21" s="65"/>
      <c r="I21" s="65"/>
      <c r="J21" s="201"/>
      <c r="K21" s="627" t="s">
        <v>62</v>
      </c>
      <c r="L21" s="628"/>
      <c r="M21" s="39" t="s">
        <v>63</v>
      </c>
      <c r="N21" s="237" t="s">
        <v>130</v>
      </c>
      <c r="O21" s="237"/>
      <c r="P21" s="238"/>
      <c r="Q21" s="279"/>
      <c r="R21" s="187" t="s">
        <v>63</v>
      </c>
      <c r="S21" s="187" t="s">
        <v>63</v>
      </c>
      <c r="T21" s="187" t="s">
        <v>63</v>
      </c>
      <c r="U21" s="281"/>
      <c r="V21" s="74" t="s">
        <v>63</v>
      </c>
      <c r="W21" s="269" t="s">
        <v>574</v>
      </c>
      <c r="X21" s="269"/>
      <c r="Y21" s="269"/>
      <c r="Z21" s="269"/>
      <c r="AA21" s="269"/>
      <c r="AB21" s="280"/>
      <c r="AC21" s="113" t="s">
        <v>63</v>
      </c>
      <c r="AD21" s="62" t="s">
        <v>63</v>
      </c>
      <c r="AE21" s="62" t="s">
        <v>63</v>
      </c>
      <c r="AF21" s="234"/>
      <c r="AG21" s="63"/>
      <c r="AH21" s="64"/>
      <c r="AI21" s="65"/>
      <c r="AJ21" s="65"/>
      <c r="AK21" s="66"/>
    </row>
    <row r="22" spans="1:37" ht="12" customHeight="1">
      <c r="A22" s="217"/>
      <c r="B22" s="697"/>
      <c r="C22" s="234"/>
      <c r="D22" s="255" t="s">
        <v>582</v>
      </c>
      <c r="E22" s="24" t="s">
        <v>30</v>
      </c>
      <c r="F22" s="200"/>
      <c r="G22" s="234"/>
      <c r="H22" s="65"/>
      <c r="I22" s="65"/>
      <c r="J22" s="201"/>
      <c r="K22" s="235"/>
      <c r="L22" s="64"/>
      <c r="M22" s="243"/>
      <c r="N22" s="199"/>
      <c r="O22" s="199"/>
      <c r="P22" s="200"/>
      <c r="Q22" s="279"/>
      <c r="R22" s="279"/>
      <c r="S22" s="279"/>
      <c r="T22" s="187" t="s">
        <v>63</v>
      </c>
      <c r="U22" s="187" t="s">
        <v>63</v>
      </c>
      <c r="V22" s="74" t="s">
        <v>63</v>
      </c>
      <c r="W22" s="269" t="s">
        <v>576</v>
      </c>
      <c r="X22" s="269"/>
      <c r="Y22" s="269"/>
      <c r="Z22" s="269"/>
      <c r="AA22" s="269"/>
      <c r="AB22" s="280"/>
      <c r="AC22" s="190" t="s">
        <v>63</v>
      </c>
      <c r="AD22" s="279"/>
      <c r="AE22" s="62" t="s">
        <v>63</v>
      </c>
      <c r="AF22" s="234"/>
      <c r="AG22" s="63"/>
      <c r="AH22" s="64"/>
      <c r="AI22" s="65"/>
      <c r="AJ22" s="65"/>
      <c r="AK22" s="66"/>
    </row>
    <row r="23" spans="1:37" ht="12" customHeight="1">
      <c r="A23" s="217"/>
      <c r="B23" s="697"/>
      <c r="C23" s="234"/>
      <c r="D23" s="243"/>
      <c r="E23" s="199"/>
      <c r="F23" s="525" t="s">
        <v>583</v>
      </c>
      <c r="G23" s="234"/>
      <c r="H23" s="65"/>
      <c r="I23" s="65"/>
      <c r="J23" s="201"/>
      <c r="K23" s="357" t="s">
        <v>577</v>
      </c>
      <c r="L23" s="200"/>
      <c r="M23" s="243"/>
      <c r="N23" s="199"/>
      <c r="O23" s="199"/>
      <c r="P23" s="200"/>
      <c r="Q23" s="239"/>
      <c r="R23" s="239"/>
      <c r="S23" s="239"/>
      <c r="T23" s="239"/>
      <c r="U23" s="241"/>
      <c r="V23" s="377"/>
      <c r="W23" s="237"/>
      <c r="X23" s="237"/>
      <c r="Y23" s="237"/>
      <c r="Z23" s="237"/>
      <c r="AA23" s="237"/>
      <c r="AB23" s="240"/>
      <c r="AC23" s="378"/>
      <c r="AD23" s="239"/>
      <c r="AE23" s="239"/>
      <c r="AF23" s="234"/>
      <c r="AG23" s="63"/>
      <c r="AH23" s="64"/>
      <c r="AI23" s="65"/>
      <c r="AJ23" s="65"/>
      <c r="AK23" s="66"/>
    </row>
    <row r="24" spans="1:37" ht="12" customHeight="1">
      <c r="A24" s="217"/>
      <c r="B24" s="697"/>
      <c r="C24" s="259"/>
      <c r="D24" s="262"/>
      <c r="E24" s="257"/>
      <c r="F24" s="258"/>
      <c r="G24" s="259"/>
      <c r="H24" s="260"/>
      <c r="I24" s="260"/>
      <c r="J24" s="261"/>
      <c r="K24" s="627" t="s">
        <v>62</v>
      </c>
      <c r="L24" s="628"/>
      <c r="M24" s="262"/>
      <c r="N24" s="257"/>
      <c r="O24" s="257"/>
      <c r="P24" s="258"/>
      <c r="Q24" s="263"/>
      <c r="R24" s="263"/>
      <c r="S24" s="263"/>
      <c r="T24" s="263"/>
      <c r="U24" s="264"/>
      <c r="V24" s="379"/>
      <c r="W24" s="257"/>
      <c r="X24" s="257"/>
      <c r="Y24" s="257"/>
      <c r="Z24" s="257"/>
      <c r="AA24" s="257"/>
      <c r="AB24" s="371"/>
      <c r="AC24" s="268"/>
      <c r="AD24" s="263"/>
      <c r="AE24" s="263"/>
      <c r="AF24" s="259"/>
      <c r="AG24" s="359"/>
      <c r="AH24" s="268"/>
      <c r="AI24" s="260"/>
      <c r="AJ24" s="260"/>
      <c r="AK24" s="366"/>
    </row>
    <row r="25" spans="1:37" ht="12" customHeight="1">
      <c r="A25" s="217"/>
      <c r="B25" s="697"/>
      <c r="C25" s="380" t="s">
        <v>584</v>
      </c>
      <c r="D25" s="48"/>
      <c r="E25" s="48"/>
      <c r="F25" s="49"/>
      <c r="G25" s="356"/>
      <c r="H25" s="228"/>
      <c r="I25" s="228"/>
      <c r="J25" s="228"/>
      <c r="K25" s="524" t="s">
        <v>571</v>
      </c>
      <c r="L25" s="49"/>
      <c r="M25" s="159" t="s">
        <v>63</v>
      </c>
      <c r="N25" s="270" t="s">
        <v>142</v>
      </c>
      <c r="O25" s="270"/>
      <c r="P25" s="271"/>
      <c r="Q25" s="272"/>
      <c r="R25" s="159" t="s">
        <v>63</v>
      </c>
      <c r="S25" s="159" t="s">
        <v>63</v>
      </c>
      <c r="T25" s="159" t="s">
        <v>63</v>
      </c>
      <c r="U25" s="443"/>
      <c r="V25" s="160" t="s">
        <v>63</v>
      </c>
      <c r="W25" s="270" t="s">
        <v>572</v>
      </c>
      <c r="X25" s="270"/>
      <c r="Y25" s="270"/>
      <c r="Z25" s="270"/>
      <c r="AA25" s="270"/>
      <c r="AB25" s="274"/>
      <c r="AC25" s="190" t="s">
        <v>63</v>
      </c>
      <c r="AD25" s="272"/>
      <c r="AE25" s="108" t="s">
        <v>63</v>
      </c>
      <c r="AF25" s="47" t="s">
        <v>63</v>
      </c>
      <c r="AG25" s="48" t="s">
        <v>66</v>
      </c>
      <c r="AH25" s="49"/>
      <c r="AI25" s="47" t="s">
        <v>63</v>
      </c>
      <c r="AJ25" s="48" t="s">
        <v>66</v>
      </c>
      <c r="AK25" s="50"/>
    </row>
    <row r="26" spans="1:37" ht="12" customHeight="1">
      <c r="A26" s="217"/>
      <c r="B26" s="697"/>
      <c r="C26" s="243"/>
      <c r="D26" s="380" t="s">
        <v>365</v>
      </c>
      <c r="E26" s="48"/>
      <c r="F26" s="49"/>
      <c r="G26" s="234" t="s">
        <v>573</v>
      </c>
      <c r="H26" s="65"/>
      <c r="I26" s="65"/>
      <c r="J26" s="65"/>
      <c r="K26" s="627" t="s">
        <v>62</v>
      </c>
      <c r="L26" s="628"/>
      <c r="M26" s="39" t="s">
        <v>63</v>
      </c>
      <c r="N26" s="237" t="s">
        <v>130</v>
      </c>
      <c r="O26" s="237"/>
      <c r="P26" s="238"/>
      <c r="Q26" s="279"/>
      <c r="R26" s="187" t="s">
        <v>63</v>
      </c>
      <c r="S26" s="187" t="s">
        <v>63</v>
      </c>
      <c r="T26" s="187" t="s">
        <v>63</v>
      </c>
      <c r="U26" s="281"/>
      <c r="V26" s="74" t="s">
        <v>63</v>
      </c>
      <c r="W26" s="269" t="s">
        <v>574</v>
      </c>
      <c r="X26" s="269"/>
      <c r="Y26" s="269"/>
      <c r="Z26" s="269"/>
      <c r="AA26" s="269"/>
      <c r="AB26" s="280"/>
      <c r="AC26" s="113" t="s">
        <v>63</v>
      </c>
      <c r="AD26" s="62" t="s">
        <v>63</v>
      </c>
      <c r="AE26" s="62" t="s">
        <v>63</v>
      </c>
      <c r="AF26" s="47" t="s">
        <v>63</v>
      </c>
      <c r="AG26" s="63" t="s">
        <v>70</v>
      </c>
      <c r="AH26" s="64"/>
      <c r="AI26" s="47" t="s">
        <v>63</v>
      </c>
      <c r="AJ26" s="65" t="s">
        <v>70</v>
      </c>
      <c r="AK26" s="66"/>
    </row>
    <row r="27" spans="1:37" ht="12" customHeight="1">
      <c r="A27" s="217"/>
      <c r="B27" s="697"/>
      <c r="C27" s="243"/>
      <c r="D27" s="255" t="s">
        <v>94</v>
      </c>
      <c r="E27" s="199"/>
      <c r="F27" s="242"/>
      <c r="G27" s="234" t="s">
        <v>575</v>
      </c>
      <c r="H27" s="65"/>
      <c r="I27" s="65"/>
      <c r="J27" s="65"/>
      <c r="K27" s="235"/>
      <c r="L27" s="64"/>
      <c r="M27" s="243"/>
      <c r="N27" s="199"/>
      <c r="O27" s="199"/>
      <c r="P27" s="200"/>
      <c r="Q27" s="279"/>
      <c r="R27" s="279"/>
      <c r="S27" s="279"/>
      <c r="T27" s="187" t="s">
        <v>63</v>
      </c>
      <c r="U27" s="187" t="s">
        <v>63</v>
      </c>
      <c r="V27" s="74" t="s">
        <v>63</v>
      </c>
      <c r="W27" s="269" t="s">
        <v>576</v>
      </c>
      <c r="X27" s="269"/>
      <c r="Y27" s="269"/>
      <c r="Z27" s="269"/>
      <c r="AA27" s="269"/>
      <c r="AB27" s="280"/>
      <c r="AC27" s="190" t="s">
        <v>63</v>
      </c>
      <c r="AD27" s="279"/>
      <c r="AE27" s="62" t="s">
        <v>63</v>
      </c>
      <c r="AF27" s="234"/>
      <c r="AG27" s="63"/>
      <c r="AH27" s="64"/>
      <c r="AI27" s="65"/>
      <c r="AJ27" s="65"/>
      <c r="AK27" s="66"/>
    </row>
    <row r="28" spans="1:37" ht="12" customHeight="1">
      <c r="A28" s="217"/>
      <c r="B28" s="697"/>
      <c r="C28" s="243"/>
      <c r="D28" s="243"/>
      <c r="E28" s="24" t="s">
        <v>30</v>
      </c>
      <c r="F28" s="256" t="s">
        <v>113</v>
      </c>
      <c r="G28" s="63"/>
      <c r="H28" s="65"/>
      <c r="I28" s="65"/>
      <c r="J28" s="65"/>
      <c r="K28" s="357" t="s">
        <v>577</v>
      </c>
      <c r="L28" s="200"/>
      <c r="M28" s="243"/>
      <c r="N28" s="199"/>
      <c r="O28" s="199"/>
      <c r="P28" s="200"/>
      <c r="Q28" s="239"/>
      <c r="R28" s="239"/>
      <c r="S28" s="239"/>
      <c r="T28" s="239"/>
      <c r="U28" s="241"/>
      <c r="V28" s="377"/>
      <c r="W28" s="237"/>
      <c r="X28" s="237"/>
      <c r="Y28" s="237"/>
      <c r="Z28" s="237"/>
      <c r="AA28" s="237"/>
      <c r="AB28" s="240"/>
      <c r="AC28" s="378"/>
      <c r="AD28" s="239"/>
      <c r="AE28" s="239"/>
      <c r="AF28" s="234"/>
      <c r="AG28" s="63"/>
      <c r="AH28" s="64"/>
      <c r="AI28" s="65"/>
      <c r="AJ28" s="65"/>
      <c r="AK28" s="66"/>
    </row>
    <row r="29" spans="1:37" ht="12" customHeight="1">
      <c r="A29" s="217"/>
      <c r="B29" s="697"/>
      <c r="C29" s="243"/>
      <c r="D29" s="262"/>
      <c r="E29" s="257"/>
      <c r="F29" s="258"/>
      <c r="G29" s="359"/>
      <c r="H29" s="260"/>
      <c r="I29" s="260"/>
      <c r="J29" s="260"/>
      <c r="K29" s="87" t="s">
        <v>63</v>
      </c>
      <c r="L29" s="360" t="s">
        <v>376</v>
      </c>
      <c r="M29" s="262"/>
      <c r="N29" s="257"/>
      <c r="O29" s="257"/>
      <c r="P29" s="258"/>
      <c r="Q29" s="263"/>
      <c r="R29" s="263"/>
      <c r="S29" s="263"/>
      <c r="T29" s="263"/>
      <c r="U29" s="264"/>
      <c r="V29" s="379"/>
      <c r="W29" s="257"/>
      <c r="X29" s="257"/>
      <c r="Y29" s="257"/>
      <c r="Z29" s="257"/>
      <c r="AA29" s="257"/>
      <c r="AB29" s="371"/>
      <c r="AC29" s="268"/>
      <c r="AD29" s="263"/>
      <c r="AE29" s="263"/>
      <c r="AF29" s="234"/>
      <c r="AG29" s="63"/>
      <c r="AH29" s="64"/>
      <c r="AI29" s="65"/>
      <c r="AJ29" s="65"/>
      <c r="AK29" s="66"/>
    </row>
    <row r="30" spans="1:37" ht="12" customHeight="1">
      <c r="A30" s="217"/>
      <c r="B30" s="697"/>
      <c r="C30" s="243"/>
      <c r="D30" s="380" t="s">
        <v>585</v>
      </c>
      <c r="E30" s="48"/>
      <c r="F30" s="49"/>
      <c r="G30" s="234" t="s">
        <v>573</v>
      </c>
      <c r="H30" s="228"/>
      <c r="I30" s="228"/>
      <c r="J30" s="228"/>
      <c r="K30" s="524" t="s">
        <v>571</v>
      </c>
      <c r="L30" s="49"/>
      <c r="M30" s="98" t="s">
        <v>63</v>
      </c>
      <c r="N30" s="48" t="s">
        <v>142</v>
      </c>
      <c r="O30" s="48"/>
      <c r="P30" s="48"/>
      <c r="Q30" s="430"/>
      <c r="R30" s="430"/>
      <c r="S30" s="430"/>
      <c r="T30" s="108" t="s">
        <v>63</v>
      </c>
      <c r="U30" s="159" t="s">
        <v>63</v>
      </c>
      <c r="V30" s="74" t="s">
        <v>63</v>
      </c>
      <c r="W30" s="269" t="s">
        <v>576</v>
      </c>
      <c r="X30" s="269"/>
      <c r="Y30" s="269"/>
      <c r="Z30" s="269"/>
      <c r="AA30" s="269"/>
      <c r="AB30" s="274"/>
      <c r="AC30" s="197" t="s">
        <v>63</v>
      </c>
      <c r="AD30" s="272"/>
      <c r="AE30" s="108" t="s">
        <v>63</v>
      </c>
      <c r="AF30" s="234"/>
      <c r="AG30" s="63"/>
      <c r="AH30" s="64"/>
      <c r="AI30" s="65"/>
      <c r="AJ30" s="65"/>
      <c r="AK30" s="66"/>
    </row>
    <row r="31" spans="1:37" ht="12" customHeight="1">
      <c r="A31" s="217"/>
      <c r="B31" s="697"/>
      <c r="C31" s="243"/>
      <c r="D31" s="243" t="s">
        <v>586</v>
      </c>
      <c r="E31" s="199"/>
      <c r="F31" s="200"/>
      <c r="G31" s="234" t="s">
        <v>575</v>
      </c>
      <c r="H31" s="65"/>
      <c r="I31" s="65"/>
      <c r="J31" s="65"/>
      <c r="K31" s="627" t="s">
        <v>62</v>
      </c>
      <c r="L31" s="628"/>
      <c r="M31" s="39" t="s">
        <v>63</v>
      </c>
      <c r="N31" s="237" t="s">
        <v>130</v>
      </c>
      <c r="O31" s="237"/>
      <c r="P31" s="238"/>
      <c r="Q31" s="423"/>
      <c r="R31" s="423"/>
      <c r="S31" s="423"/>
      <c r="T31" s="423"/>
      <c r="U31" s="429"/>
      <c r="V31" s="377"/>
      <c r="W31" s="237"/>
      <c r="X31" s="237"/>
      <c r="Y31" s="237"/>
      <c r="Z31" s="237"/>
      <c r="AA31" s="237"/>
      <c r="AB31" s="240"/>
      <c r="AC31" s="378"/>
      <c r="AD31" s="239"/>
      <c r="AE31" s="239"/>
      <c r="AF31" s="234"/>
      <c r="AG31" s="63"/>
      <c r="AH31" s="64"/>
      <c r="AI31" s="65"/>
      <c r="AJ31" s="65"/>
      <c r="AK31" s="66"/>
    </row>
    <row r="32" spans="1:37" ht="12" customHeight="1">
      <c r="A32" s="217"/>
      <c r="B32" s="697"/>
      <c r="C32" s="234"/>
      <c r="D32" s="255" t="s">
        <v>587</v>
      </c>
      <c r="E32" s="24" t="s">
        <v>30</v>
      </c>
      <c r="F32" s="200"/>
      <c r="G32" s="65"/>
      <c r="H32" s="65"/>
      <c r="I32" s="65"/>
      <c r="J32" s="65"/>
      <c r="K32" s="235"/>
      <c r="L32" s="64"/>
      <c r="M32" s="199"/>
      <c r="N32" s="199"/>
      <c r="O32" s="199"/>
      <c r="P32" s="199"/>
      <c r="Q32" s="419"/>
      <c r="R32" s="419"/>
      <c r="S32" s="419"/>
      <c r="T32" s="419"/>
      <c r="U32" s="243"/>
      <c r="V32" s="357"/>
      <c r="W32" s="199"/>
      <c r="X32" s="199"/>
      <c r="Y32" s="199"/>
      <c r="Z32" s="199"/>
      <c r="AA32" s="199"/>
      <c r="AB32" s="358"/>
      <c r="AC32" s="64"/>
      <c r="AD32" s="251"/>
      <c r="AE32" s="251"/>
      <c r="AF32" s="234"/>
      <c r="AG32" s="63"/>
      <c r="AH32" s="64"/>
      <c r="AI32" s="65"/>
      <c r="AJ32" s="65"/>
      <c r="AK32" s="66"/>
    </row>
    <row r="33" spans="1:37" ht="12" customHeight="1">
      <c r="A33" s="217"/>
      <c r="B33" s="697"/>
      <c r="C33" s="234"/>
      <c r="D33" s="243"/>
      <c r="E33" s="199"/>
      <c r="F33" s="525" t="s">
        <v>588</v>
      </c>
      <c r="G33" s="65"/>
      <c r="H33" s="65"/>
      <c r="I33" s="65"/>
      <c r="J33" s="65"/>
      <c r="K33" s="357" t="s">
        <v>577</v>
      </c>
      <c r="L33" s="200"/>
      <c r="M33" s="199"/>
      <c r="N33" s="199"/>
      <c r="O33" s="199"/>
      <c r="P33" s="199"/>
      <c r="Q33" s="419"/>
      <c r="R33" s="419"/>
      <c r="S33" s="419"/>
      <c r="T33" s="419"/>
      <c r="U33" s="243"/>
      <c r="V33" s="357"/>
      <c r="W33" s="199"/>
      <c r="X33" s="199"/>
      <c r="Y33" s="199"/>
      <c r="Z33" s="199"/>
      <c r="AA33" s="199"/>
      <c r="AB33" s="358"/>
      <c r="AC33" s="64"/>
      <c r="AD33" s="251"/>
      <c r="AE33" s="251"/>
      <c r="AF33" s="234"/>
      <c r="AG33" s="63"/>
      <c r="AH33" s="64"/>
      <c r="AI33" s="65"/>
      <c r="AJ33" s="65"/>
      <c r="AK33" s="66"/>
    </row>
    <row r="34" spans="1:37" ht="12" customHeight="1">
      <c r="A34" s="217"/>
      <c r="B34" s="526"/>
      <c r="C34" s="234"/>
      <c r="D34" s="243"/>
      <c r="E34" s="199"/>
      <c r="F34" s="200"/>
      <c r="G34" s="65"/>
      <c r="H34" s="65"/>
      <c r="I34" s="65"/>
      <c r="J34" s="65"/>
      <c r="K34" s="627" t="s">
        <v>62</v>
      </c>
      <c r="L34" s="628"/>
      <c r="M34" s="199"/>
      <c r="N34" s="199"/>
      <c r="O34" s="199"/>
      <c r="P34" s="199"/>
      <c r="Q34" s="419"/>
      <c r="R34" s="419"/>
      <c r="S34" s="419"/>
      <c r="T34" s="419"/>
      <c r="U34" s="243"/>
      <c r="V34" s="357"/>
      <c r="W34" s="199"/>
      <c r="X34" s="199"/>
      <c r="Y34" s="199"/>
      <c r="Z34" s="199"/>
      <c r="AA34" s="199"/>
      <c r="AB34" s="358"/>
      <c r="AC34" s="64"/>
      <c r="AD34" s="251"/>
      <c r="AE34" s="251"/>
      <c r="AF34" s="259"/>
      <c r="AG34" s="359"/>
      <c r="AH34" s="268"/>
      <c r="AI34" s="260"/>
      <c r="AJ34" s="260"/>
      <c r="AK34" s="366"/>
    </row>
    <row r="35" spans="1:37" ht="12" customHeight="1">
      <c r="A35" s="217"/>
      <c r="B35" s="526"/>
      <c r="C35" s="227" t="s">
        <v>589</v>
      </c>
      <c r="D35" s="48"/>
      <c r="E35" s="48"/>
      <c r="F35" s="49"/>
      <c r="G35" s="227" t="s">
        <v>590</v>
      </c>
      <c r="H35" s="356"/>
      <c r="I35" s="356"/>
      <c r="J35" s="356"/>
      <c r="K35" s="627" t="s">
        <v>62</v>
      </c>
      <c r="L35" s="628"/>
      <c r="M35" s="98" t="s">
        <v>63</v>
      </c>
      <c r="N35" s="48" t="s">
        <v>142</v>
      </c>
      <c r="O35" s="48"/>
      <c r="P35" s="48"/>
      <c r="Q35" s="411"/>
      <c r="R35" s="98" t="s">
        <v>63</v>
      </c>
      <c r="S35" s="98" t="s">
        <v>63</v>
      </c>
      <c r="T35" s="98" t="s">
        <v>63</v>
      </c>
      <c r="U35" s="380"/>
      <c r="V35" s="273" t="s">
        <v>63</v>
      </c>
      <c r="W35" s="48" t="s">
        <v>591</v>
      </c>
      <c r="X35" s="48"/>
      <c r="Y35" s="48"/>
      <c r="Z35" s="48"/>
      <c r="AA35" s="48"/>
      <c r="AB35" s="363"/>
      <c r="AC35" s="107" t="s">
        <v>63</v>
      </c>
      <c r="AD35" s="361"/>
      <c r="AE35" s="46" t="s">
        <v>63</v>
      </c>
      <c r="AF35" s="47" t="s">
        <v>63</v>
      </c>
      <c r="AG35" s="199" t="s">
        <v>66</v>
      </c>
      <c r="AH35" s="200"/>
      <c r="AI35" s="47" t="s">
        <v>63</v>
      </c>
      <c r="AJ35" s="199" t="s">
        <v>66</v>
      </c>
      <c r="AK35" s="201"/>
    </row>
    <row r="36" spans="1:37" ht="12" customHeight="1">
      <c r="A36" s="217"/>
      <c r="B36" s="526"/>
      <c r="C36" s="234" t="s">
        <v>592</v>
      </c>
      <c r="D36" s="199"/>
      <c r="E36" s="199"/>
      <c r="F36" s="200"/>
      <c r="G36" s="234" t="s">
        <v>312</v>
      </c>
      <c r="H36" s="63"/>
      <c r="I36" s="63"/>
      <c r="J36" s="63"/>
      <c r="K36" s="104"/>
      <c r="L36" s="369"/>
      <c r="M36" s="243"/>
      <c r="N36" s="199"/>
      <c r="O36" s="199"/>
      <c r="P36" s="200"/>
      <c r="Q36" s="406"/>
      <c r="R36" s="187" t="s">
        <v>63</v>
      </c>
      <c r="S36" s="187" t="s">
        <v>63</v>
      </c>
      <c r="T36" s="187" t="s">
        <v>63</v>
      </c>
      <c r="U36" s="449"/>
      <c r="V36" s="74" t="s">
        <v>63</v>
      </c>
      <c r="W36" s="269" t="s">
        <v>593</v>
      </c>
      <c r="X36" s="269"/>
      <c r="Y36" s="269"/>
      <c r="Z36" s="269"/>
      <c r="AA36" s="269"/>
      <c r="AB36" s="280"/>
      <c r="AC36" s="190" t="s">
        <v>63</v>
      </c>
      <c r="AD36" s="279"/>
      <c r="AE36" s="62" t="s">
        <v>63</v>
      </c>
      <c r="AF36" s="47" t="s">
        <v>63</v>
      </c>
      <c r="AG36" s="63" t="s">
        <v>70</v>
      </c>
      <c r="AH36" s="64"/>
      <c r="AI36" s="47" t="s">
        <v>63</v>
      </c>
      <c r="AJ36" s="65" t="s">
        <v>70</v>
      </c>
      <c r="AK36" s="66"/>
    </row>
    <row r="37" spans="1:37" ht="12" customHeight="1">
      <c r="A37" s="217"/>
      <c r="B37" s="526"/>
      <c r="C37" s="255" t="s">
        <v>94</v>
      </c>
      <c r="D37" s="199"/>
      <c r="E37" s="24" t="s">
        <v>30</v>
      </c>
      <c r="F37" s="256" t="s">
        <v>113</v>
      </c>
      <c r="G37" s="234"/>
      <c r="H37" s="63"/>
      <c r="I37" s="63"/>
      <c r="J37" s="63"/>
      <c r="K37" s="104"/>
      <c r="L37" s="369"/>
      <c r="M37" s="243"/>
      <c r="N37" s="199"/>
      <c r="O37" s="199"/>
      <c r="P37" s="200"/>
      <c r="Q37" s="423"/>
      <c r="R37" s="423"/>
      <c r="S37" s="423"/>
      <c r="T37" s="39" t="s">
        <v>63</v>
      </c>
      <c r="U37" s="39" t="s">
        <v>63</v>
      </c>
      <c r="V37" s="58" t="s">
        <v>63</v>
      </c>
      <c r="W37" s="237" t="s">
        <v>594</v>
      </c>
      <c r="X37" s="237"/>
      <c r="Y37" s="237"/>
      <c r="Z37" s="237"/>
      <c r="AA37" s="237"/>
      <c r="AB37" s="240"/>
      <c r="AC37" s="192" t="s">
        <v>63</v>
      </c>
      <c r="AD37" s="239"/>
      <c r="AE37" s="90" t="s">
        <v>63</v>
      </c>
      <c r="AF37" s="234"/>
      <c r="AG37" s="63"/>
      <c r="AH37" s="64"/>
      <c r="AI37" s="65"/>
      <c r="AJ37" s="65"/>
      <c r="AK37" s="66"/>
    </row>
    <row r="38" spans="1:37" ht="12" customHeight="1">
      <c r="A38" s="217"/>
      <c r="B38" s="526"/>
      <c r="C38" s="234"/>
      <c r="D38" s="199"/>
      <c r="E38" s="199"/>
      <c r="F38" s="200"/>
      <c r="G38" s="259"/>
      <c r="H38" s="63"/>
      <c r="I38" s="63"/>
      <c r="J38" s="63"/>
      <c r="K38" s="87"/>
      <c r="L38" s="360"/>
      <c r="M38" s="243"/>
      <c r="N38" s="199"/>
      <c r="O38" s="199"/>
      <c r="P38" s="200"/>
      <c r="Q38" s="401"/>
      <c r="R38" s="401"/>
      <c r="S38" s="401"/>
      <c r="T38" s="401"/>
      <c r="U38" s="262"/>
      <c r="V38" s="379"/>
      <c r="W38" s="257" t="s">
        <v>347</v>
      </c>
      <c r="X38" s="257"/>
      <c r="Y38" s="257"/>
      <c r="Z38" s="257"/>
      <c r="AA38" s="257"/>
      <c r="AB38" s="371"/>
      <c r="AC38" s="268"/>
      <c r="AD38" s="263"/>
      <c r="AE38" s="263"/>
      <c r="AF38" s="259"/>
      <c r="AG38" s="359"/>
      <c r="AH38" s="268"/>
      <c r="AI38" s="260"/>
      <c r="AJ38" s="260"/>
      <c r="AK38" s="366"/>
    </row>
    <row r="39" spans="1:37" ht="12" customHeight="1">
      <c r="A39" s="217"/>
      <c r="B39" s="526"/>
      <c r="C39" s="227" t="s">
        <v>589</v>
      </c>
      <c r="D39" s="48"/>
      <c r="E39" s="48"/>
      <c r="F39" s="49"/>
      <c r="G39" s="63" t="s">
        <v>595</v>
      </c>
      <c r="H39" s="356"/>
      <c r="I39" s="356"/>
      <c r="J39" s="356"/>
      <c r="K39" s="627" t="s">
        <v>62</v>
      </c>
      <c r="L39" s="628"/>
      <c r="M39" s="98" t="s">
        <v>63</v>
      </c>
      <c r="N39" s="48" t="s">
        <v>130</v>
      </c>
      <c r="O39" s="48"/>
      <c r="P39" s="49"/>
      <c r="Q39" s="411"/>
      <c r="R39" s="411"/>
      <c r="S39" s="411"/>
      <c r="T39" s="411"/>
      <c r="U39" s="98" t="s">
        <v>63</v>
      </c>
      <c r="V39" s="160" t="s">
        <v>63</v>
      </c>
      <c r="W39" s="48" t="s">
        <v>596</v>
      </c>
      <c r="X39" s="48"/>
      <c r="Y39" s="48"/>
      <c r="Z39" s="48"/>
      <c r="AA39" s="48"/>
      <c r="AB39" s="363"/>
      <c r="AC39" s="275" t="s">
        <v>63</v>
      </c>
      <c r="AD39" s="361"/>
      <c r="AE39" s="46" t="s">
        <v>63</v>
      </c>
      <c r="AF39" s="47" t="s">
        <v>63</v>
      </c>
      <c r="AG39" s="48" t="s">
        <v>66</v>
      </c>
      <c r="AH39" s="49"/>
      <c r="AI39" s="47" t="s">
        <v>63</v>
      </c>
      <c r="AJ39" s="48" t="s">
        <v>66</v>
      </c>
      <c r="AK39" s="50"/>
    </row>
    <row r="40" spans="1:37" ht="12" customHeight="1">
      <c r="A40" s="217"/>
      <c r="B40" s="526"/>
      <c r="C40" s="234" t="s">
        <v>597</v>
      </c>
      <c r="D40" s="199"/>
      <c r="E40" s="199"/>
      <c r="F40" s="200"/>
      <c r="G40" s="63" t="s">
        <v>312</v>
      </c>
      <c r="H40" s="63"/>
      <c r="I40" s="63"/>
      <c r="J40" s="63"/>
      <c r="K40" s="104"/>
      <c r="L40" s="369"/>
      <c r="M40" s="199"/>
      <c r="N40" s="199"/>
      <c r="O40" s="199"/>
      <c r="P40" s="199"/>
      <c r="Q40" s="423"/>
      <c r="R40" s="423"/>
      <c r="S40" s="423"/>
      <c r="T40" s="423"/>
      <c r="U40" s="187" t="s">
        <v>63</v>
      </c>
      <c r="V40" s="377"/>
      <c r="W40" s="237" t="s">
        <v>598</v>
      </c>
      <c r="X40" s="237"/>
      <c r="Y40" s="237"/>
      <c r="Z40" s="237"/>
      <c r="AA40" s="237"/>
      <c r="AB40" s="280"/>
      <c r="AC40" s="190" t="s">
        <v>63</v>
      </c>
      <c r="AD40" s="279"/>
      <c r="AE40" s="62" t="s">
        <v>63</v>
      </c>
      <c r="AF40" s="47" t="s">
        <v>63</v>
      </c>
      <c r="AG40" s="63" t="s">
        <v>70</v>
      </c>
      <c r="AH40" s="64"/>
      <c r="AI40" s="47" t="s">
        <v>63</v>
      </c>
      <c r="AJ40" s="65" t="s">
        <v>70</v>
      </c>
      <c r="AK40" s="66"/>
    </row>
    <row r="41" spans="1:37" ht="12" customHeight="1">
      <c r="A41" s="217"/>
      <c r="B41" s="526"/>
      <c r="C41" s="234"/>
      <c r="D41" s="199"/>
      <c r="E41" s="199"/>
      <c r="F41" s="200"/>
      <c r="G41" s="63"/>
      <c r="H41" s="63"/>
      <c r="I41" s="63"/>
      <c r="J41" s="63"/>
      <c r="K41" s="357"/>
      <c r="L41" s="200"/>
      <c r="M41" s="199"/>
      <c r="N41" s="199"/>
      <c r="O41" s="199"/>
      <c r="P41" s="199"/>
      <c r="Q41" s="423"/>
      <c r="R41" s="423"/>
      <c r="S41" s="423"/>
      <c r="T41" s="423"/>
      <c r="U41" s="429"/>
      <c r="V41" s="377"/>
      <c r="W41" s="237"/>
      <c r="X41" s="237"/>
      <c r="Y41" s="237"/>
      <c r="Z41" s="237"/>
      <c r="AA41" s="237"/>
      <c r="AB41" s="240"/>
      <c r="AC41" s="378"/>
      <c r="AD41" s="239"/>
      <c r="AE41" s="239"/>
      <c r="AF41" s="234"/>
      <c r="AG41" s="63"/>
      <c r="AH41" s="64"/>
      <c r="AI41" s="65"/>
      <c r="AJ41" s="65"/>
      <c r="AK41" s="66"/>
    </row>
    <row r="42" spans="1:37" ht="12" customHeight="1" thickBot="1">
      <c r="A42" s="217"/>
      <c r="B42" s="387"/>
      <c r="C42" s="527" t="s">
        <v>94</v>
      </c>
      <c r="D42" s="226"/>
      <c r="E42" s="28" t="s">
        <v>30</v>
      </c>
      <c r="F42" s="528" t="s">
        <v>113</v>
      </c>
      <c r="G42" s="388"/>
      <c r="H42" s="388"/>
      <c r="I42" s="388"/>
      <c r="J42" s="388"/>
      <c r="K42" s="434"/>
      <c r="L42" s="296"/>
      <c r="M42" s="226"/>
      <c r="N42" s="226"/>
      <c r="O42" s="226"/>
      <c r="P42" s="226"/>
      <c r="Q42" s="432"/>
      <c r="R42" s="432"/>
      <c r="S42" s="432"/>
      <c r="T42" s="432"/>
      <c r="U42" s="389"/>
      <c r="V42" s="434"/>
      <c r="W42" s="226"/>
      <c r="X42" s="226"/>
      <c r="Y42" s="226"/>
      <c r="Z42" s="226"/>
      <c r="AA42" s="226"/>
      <c r="AB42" s="435"/>
      <c r="AC42" s="301"/>
      <c r="AD42" s="467"/>
      <c r="AE42" s="467"/>
      <c r="AF42" s="297"/>
      <c r="AG42" s="388"/>
      <c r="AH42" s="301"/>
      <c r="AI42" s="298"/>
      <c r="AJ42" s="298"/>
      <c r="AK42" s="392"/>
    </row>
    <row r="43" spans="1:37" ht="12" customHeight="1"/>
    <row r="44" spans="1:37" ht="12" customHeight="1"/>
    <row r="45" spans="1:37" ht="12" customHeight="1"/>
    <row r="46" spans="1:37" ht="12" customHeight="1"/>
    <row r="47" spans="1:37" ht="12" customHeight="1"/>
    <row r="48" spans="1: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sheetData>
  <mergeCells count="59">
    <mergeCell ref="K34:L34"/>
    <mergeCell ref="K35:L35"/>
    <mergeCell ref="K39:L39"/>
    <mergeCell ref="B14:B33"/>
    <mergeCell ref="K15:L15"/>
    <mergeCell ref="K18:L18"/>
    <mergeCell ref="K21:L21"/>
    <mergeCell ref="K24:L24"/>
    <mergeCell ref="K26:L26"/>
    <mergeCell ref="K31:L31"/>
    <mergeCell ref="Q12:U12"/>
    <mergeCell ref="V12:AB13"/>
    <mergeCell ref="AC12:AE12"/>
    <mergeCell ref="AF12:AK12"/>
    <mergeCell ref="K13:L13"/>
    <mergeCell ref="AF13:AH13"/>
    <mergeCell ref="AI13:AK13"/>
    <mergeCell ref="AE10:AF10"/>
    <mergeCell ref="AG10:AH10"/>
    <mergeCell ref="AI10:AJ10"/>
    <mergeCell ref="B11:B13"/>
    <mergeCell ref="C11:F13"/>
    <mergeCell ref="G11:J13"/>
    <mergeCell ref="K11:AB11"/>
    <mergeCell ref="AC11:AK11"/>
    <mergeCell ref="K12:L12"/>
    <mergeCell ref="M12:P13"/>
    <mergeCell ref="S10:T10"/>
    <mergeCell ref="U10:V10"/>
    <mergeCell ref="W10:X10"/>
    <mergeCell ref="Y10:Z10"/>
    <mergeCell ref="AA10:AB10"/>
    <mergeCell ref="AC10:AD10"/>
    <mergeCell ref="O10:P10"/>
    <mergeCell ref="Q10:R10"/>
    <mergeCell ref="S9:T9"/>
    <mergeCell ref="U9:V9"/>
    <mergeCell ref="W9:X9"/>
    <mergeCell ref="E10:F10"/>
    <mergeCell ref="G10:H10"/>
    <mergeCell ref="I10:J10"/>
    <mergeCell ref="K10:L10"/>
    <mergeCell ref="M10:N10"/>
    <mergeCell ref="B2:AK3"/>
    <mergeCell ref="O6:AK6"/>
    <mergeCell ref="AA7:AK7"/>
    <mergeCell ref="E9:F9"/>
    <mergeCell ref="G9:H9"/>
    <mergeCell ref="I9:J9"/>
    <mergeCell ref="K9:L9"/>
    <mergeCell ref="M9:N9"/>
    <mergeCell ref="O9:P9"/>
    <mergeCell ref="Q9:R9"/>
    <mergeCell ref="AE9:AF9"/>
    <mergeCell ref="AG9:AH9"/>
    <mergeCell ref="AI9:AJ9"/>
    <mergeCell ref="Y9:Z9"/>
    <mergeCell ref="AA9:AB9"/>
    <mergeCell ref="AC9:AD9"/>
  </mergeCells>
  <phoneticPr fontId="5"/>
  <printOptions horizontalCentered="1"/>
  <pageMargins left="0" right="0.19685039370078741" top="0.78740157480314965" bottom="0.59055118110236227" header="0.31496062992125984" footer="0.31496062992125984"/>
  <pageSetup paperSize="9" orientation="portrait" blackAndWhite="1" verticalDpi="360" r:id="rId1"/>
  <headerFooter>
    <oddHeader>&amp;RINS-F-CIK112 Rev1.0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構造（棟）</vt:lpstr>
      <vt:lpstr>火災（棟）</vt:lpstr>
      <vt:lpstr>劣化（棟）</vt:lpstr>
      <vt:lpstr>維持（棟）</vt:lpstr>
      <vt:lpstr>火災（戸）</vt:lpstr>
      <vt:lpstr>維持（戸）</vt:lpstr>
      <vt:lpstr>温熱（戸） </vt:lpstr>
      <vt:lpstr>空気（戸）</vt:lpstr>
      <vt:lpstr>光視（戸）</vt:lpstr>
      <vt:lpstr>高齢（戸）</vt:lpstr>
      <vt:lpstr>防犯（戸）</vt:lpstr>
      <vt:lpstr>音（戸）</vt:lpstr>
      <vt:lpstr>'維持（戸）'!Print_Area</vt:lpstr>
      <vt:lpstr>'維持（棟）'!Print_Area</vt:lpstr>
      <vt:lpstr>'温熱（戸） '!Print_Area</vt:lpstr>
      <vt:lpstr>'音（戸）'!Print_Area</vt:lpstr>
      <vt:lpstr>'火災（戸）'!Print_Area</vt:lpstr>
      <vt:lpstr>'火災（棟）'!Print_Area</vt:lpstr>
      <vt:lpstr>'空気（戸）'!Print_Area</vt:lpstr>
      <vt:lpstr>'光視（戸）'!Print_Area</vt:lpstr>
      <vt:lpstr>'構造（棟）'!Print_Area</vt:lpstr>
      <vt:lpstr>'高齢（戸）'!Print_Area</vt:lpstr>
      <vt:lpstr>表紙!Print_Area</vt:lpstr>
      <vt:lpstr>'防犯（戸）'!Print_Area</vt:lpstr>
      <vt:lpstr>'劣化（棟）'!Print_Area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yamamoto</cp:lastModifiedBy>
  <cp:lastPrinted>2017-04-06T10:02:28Z</cp:lastPrinted>
  <dcterms:created xsi:type="dcterms:W3CDTF">2014-07-18T04:43:46Z</dcterms:created>
  <dcterms:modified xsi:type="dcterms:W3CDTF">2017-04-06T10:02:36Z</dcterms:modified>
</cp:coreProperties>
</file>