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770" tabRatio="1000"/>
  </bookViews>
  <sheets>
    <sheet name="表紙" sheetId="1" r:id="rId1"/>
    <sheet name="構造" sheetId="3" r:id="rId2"/>
    <sheet name="火災" sheetId="4" r:id="rId3"/>
    <sheet name="劣化" sheetId="15" r:id="rId4"/>
    <sheet name="維持" sheetId="6" r:id="rId5"/>
    <sheet name="温熱" sheetId="14" r:id="rId6"/>
    <sheet name="空気" sheetId="8" r:id="rId7"/>
    <sheet name="光視" sheetId="9" r:id="rId8"/>
    <sheet name="高齢者" sheetId="10" r:id="rId9"/>
    <sheet name="防犯" sheetId="11" r:id="rId10"/>
    <sheet name="音" sheetId="16" r:id="rId11"/>
  </sheets>
  <definedNames>
    <definedName name="_xlnm.Print_Area" localSheetId="4">維持!$A$1:$AK$32</definedName>
    <definedName name="_xlnm.Print_Area" localSheetId="5">温熱!$A$1:$AL$31</definedName>
    <definedName name="_xlnm.Print_Area" localSheetId="10">音!$A$1:$AL$24</definedName>
    <definedName name="_xlnm.Print_Area" localSheetId="2">火災!$A$1:$AK$36</definedName>
    <definedName name="_xlnm.Print_Area" localSheetId="6">空気!$A$1:$AK$40</definedName>
    <definedName name="_xlnm.Print_Area" localSheetId="7">光視!$A$1:$AK$19</definedName>
    <definedName name="_xlnm.Print_Area" localSheetId="1">構造!$A$1:$AK$101</definedName>
    <definedName name="_xlnm.Print_Area" localSheetId="8">高齢者!$A$1:$AK$46</definedName>
    <definedName name="_xlnm.Print_Area" localSheetId="0">表紙!$A$1:$AL$35</definedName>
    <definedName name="_xlnm.Print_Area" localSheetId="9">防犯!$A$1:$AK$102</definedName>
    <definedName name="_xlnm.Print_Area" localSheetId="3">劣化!$A$1:$AK$24</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<sst xmlns="http://schemas.openxmlformats.org/spreadsheetml/2006/main" count="2439" uniqueCount="445">
  <si>
    <t>施　工　状　況　報　告　書</t>
    <rPh sb="0" eb="1">
      <t>ホドコ</t>
    </rPh>
    <rPh sb="2" eb="3">
      <t>コウ</t>
    </rPh>
    <rPh sb="4" eb="5">
      <t>ジョウ</t>
    </rPh>
    <rPh sb="6" eb="7">
      <t>イワン</t>
    </rPh>
    <rPh sb="8" eb="9">
      <t>ホウ</t>
    </rPh>
    <rPh sb="10" eb="11">
      <t>コク</t>
    </rPh>
    <rPh sb="12" eb="13">
      <t>ショ</t>
    </rPh>
    <phoneticPr fontId="5"/>
  </si>
  <si>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</si>
  <si>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</si>
  <si>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</si>
  <si>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</si>
  <si>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</si>
  <si>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</si>
  <si>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</si>
  <si>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</si>
  <si>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</si>
  <si>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</si>
  <si>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</si>
  <si>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</si>
  <si>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</si>
  <si>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</si>
  <si>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</si>
  <si>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</si>
  <si>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</si>
  <si>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</si>
  <si>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</si>
  <si>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2" eb="4">
      <t>カンリ</t>
    </rPh>
    <rPh sb="4" eb="5">
      <t>シャ</t>
    </rPh>
    <rPh sb="6" eb="8">
      <t>ショメイ</t>
    </rPh>
    <phoneticPr fontId="5"/>
  </si>
  <si>
    <t>第</t>
    <rPh sb="0" eb="1">
      <t>ダイ</t>
    </rPh>
    <phoneticPr fontId="5"/>
  </si>
  <si>
    <t>回目</t>
    <rPh sb="0" eb="2">
      <t>カイメ</t>
    </rPh>
    <phoneticPr fontId="5"/>
  </si>
  <si>
    <t>基礎配筋工事の完了時</t>
  </si>
  <si>
    <t>躯体工事の完了時</t>
  </si>
  <si>
    <t>下地張り直前の工事の完了時</t>
  </si>
  <si>
    <t>竣工時</t>
  </si>
  <si>
    <t>　</t>
  </si>
  <si>
    <t>［記入要領］</t>
    <rPh sb="1" eb="3">
      <t>キニュウ</t>
    </rPh>
    <rPh sb="3" eb="5">
      <t>ヨウリョウ</t>
    </rPh>
    <phoneticPr fontId="5"/>
  </si>
  <si>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</si>
  <si>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</si>
  <si>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</si>
  <si>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</si>
  <si>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</si>
  <si>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</si>
  <si>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</si>
  <si>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</si>
  <si>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</si>
  <si>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</si>
  <si>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</si>
  <si>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</si>
  <si>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</si>
  <si>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</si>
  <si>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</si>
  <si>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</si>
  <si>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</si>
  <si>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</si>
  <si>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</si>
  <si>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</si>
  <si>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</si>
  <si>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</si>
  <si>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</si>
  <si>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</si>
  <si>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</si>
  <si>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</si>
  <si>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</si>
  <si>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t>
  </si>
  <si>
    <t>適</t>
    <rPh sb="0" eb="1">
      <t>テキ</t>
    </rPh>
    <phoneticPr fontId="5"/>
  </si>
  <si>
    <t>不適</t>
    <rPh sb="0" eb="2">
      <t>フテキ</t>
    </rPh>
    <phoneticPr fontId="5"/>
  </si>
  <si>
    <t>耐風等級、</t>
    <rPh sb="0" eb="2">
      <t>タイフウ</t>
    </rPh>
    <rPh sb="2" eb="4">
      <t>トウキュウ</t>
    </rPh>
    <phoneticPr fontId="5"/>
  </si>
  <si>
    <t>）</t>
    <phoneticPr fontId="5"/>
  </si>
  <si>
    <t>耐震損傷</t>
    <rPh sb="0" eb="2">
      <t>タイシン</t>
    </rPh>
    <rPh sb="2" eb="4">
      <t>ソンショウ</t>
    </rPh>
    <phoneticPr fontId="5"/>
  </si>
  <si>
    <t>）</t>
    <phoneticPr fontId="5"/>
  </si>
  <si>
    <t>該当なし</t>
  </si>
  <si>
    <t xml:space="preserve">　 </t>
    <phoneticPr fontId="5"/>
  </si>
  <si>
    <t xml:space="preserve">　 </t>
    <phoneticPr fontId="5"/>
  </si>
  <si>
    <t>(第一面-2）</t>
    <rPh sb="1" eb="2">
      <t>ダイ</t>
    </rPh>
    <rPh sb="2" eb="3">
      <t>１</t>
    </rPh>
    <rPh sb="3" eb="4">
      <t>メン</t>
    </rPh>
    <phoneticPr fontId="5"/>
  </si>
  <si>
    <t>Ｃ</t>
    <phoneticPr fontId="5"/>
  </si>
  <si>
    <t>その他、</t>
    <phoneticPr fontId="5"/>
  </si>
  <si>
    <t>地盤</t>
    <rPh sb="0" eb="2">
      <t>ジバン</t>
    </rPh>
    <phoneticPr fontId="5"/>
  </si>
  <si>
    <t>Ｂ</t>
    <phoneticPr fontId="5"/>
  </si>
  <si>
    <t>Ｃ</t>
    <phoneticPr fontId="5"/>
  </si>
  <si>
    <t>耐震等級、</t>
    <rPh sb="0" eb="2">
      <t>タイシン</t>
    </rPh>
    <rPh sb="2" eb="4">
      <t>トウキュウ</t>
    </rPh>
    <phoneticPr fontId="5"/>
  </si>
  <si>
    <t>□ 無</t>
  </si>
  <si>
    <t>地盤調査</t>
    <rPh sb="0" eb="2">
      <t>ジバン</t>
    </rPh>
    <rPh sb="2" eb="4">
      <t>チョウサ</t>
    </rPh>
    <phoneticPr fontId="5"/>
  </si>
  <si>
    <t>地盤の種類</t>
    <rPh sb="0" eb="2">
      <t>ジバン</t>
    </rPh>
    <rPh sb="3" eb="5">
      <t>シュルイ</t>
    </rPh>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</si>
  <si>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</si>
  <si>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</si>
  <si>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</si>
  <si>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</si>
  <si>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耐積雪等級、</t>
    <rPh sb="0" eb="1">
      <t>タイ</t>
    </rPh>
    <rPh sb="1" eb="3">
      <t>セキセツ</t>
    </rPh>
    <rPh sb="3" eb="5">
      <t>トウキュウ</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</si>
  <si>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</si>
  <si>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</si>
  <si>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</si>
  <si>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</si>
  <si>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</si>
  <si>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</si>
  <si>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</si>
  <si>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</si>
  <si>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</si>
  <si>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</si>
  <si>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</si>
  <si>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</si>
  <si>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</si>
  <si>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</si>
  <si>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</si>
  <si>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</si>
  <si>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</si>
  <si>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</si>
  <si>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</si>
  <si>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</si>
  <si>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</si>
  <si>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</si>
  <si>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</si>
  <si>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</si>
  <si>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耐風</t>
    <rPh sb="0" eb="2">
      <t>タイフウ</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</si>
  <si>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</si>
  <si>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</si>
  <si>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</si>
  <si>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</si>
  <si>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</si>
  <si>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</si>
  <si>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耐積雪</t>
    <rPh sb="0" eb="1">
      <t>タイ</t>
    </rPh>
    <rPh sb="1" eb="3">
      <t>セキセツ</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</si>
  <si>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</si>
  <si>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</si>
  <si>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</si>
  <si>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</si>
  <si>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</si>
  <si>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</si>
  <si>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</si>
  <si>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</si>
  <si>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</si>
  <si>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</si>
  <si>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</si>
  <si>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</si>
  <si>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</si>
  <si>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</si>
  <si>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</si>
  <si>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</si>
  <si>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</si>
  <si>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</si>
  <si>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</si>
  <si>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</si>
  <si>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</si>
  <si>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</si>
  <si>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</si>
  <si>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</si>
  <si>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</si>
  <si>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</si>
  <si>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</si>
  <si>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Ａ</t>
    <phoneticPr fontId="5"/>
  </si>
  <si>
    <t>Ｂ</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</si>
  <si>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</si>
  <si>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</si>
  <si>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</si>
  <si>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</si>
  <si>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</si>
  <si>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ミルシート</t>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</si>
  <si>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</si>
  <si>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</si>
  <si>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</si>
  <si>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</si>
  <si>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</si>
  <si>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</si>
  <si>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</si>
  <si>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</si>
  <si>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</si>
  <si>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</si>
  <si>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</si>
  <si>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</si>
  <si>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</si>
  <si>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</si>
  <si>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</si>
  <si>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</si>
  <si>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</si>
  <si>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</si>
  <si>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</si>
  <si>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</si>
  <si>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</si>
  <si>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</si>
  <si>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</si>
  <si>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</si>
  <si>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</si>
  <si>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</si>
  <si>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</si>
  <si>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</si>
  <si>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</si>
  <si>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</si>
  <si>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</si>
  <si>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</si>
  <si>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</si>
  <si>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</si>
  <si>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</si>
  <si>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</si>
  <si>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</si>
  <si>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(第二面）</t>
    <rPh sb="1" eb="2">
      <t>ダイ</t>
    </rPh>
    <rPh sb="2" eb="3">
      <t>２</t>
    </rPh>
    <rPh sb="3" eb="4">
      <t>メン</t>
    </rPh>
    <phoneticPr fontId="5"/>
  </si>
  <si>
    <t>Ａ</t>
    <phoneticPr fontId="5"/>
  </si>
  <si>
    <t>２火災時の安全に関すること</t>
    <rPh sb="1" eb="3">
      <t>カサイ</t>
    </rPh>
    <rPh sb="3" eb="4">
      <t>ジ</t>
    </rPh>
    <rPh sb="5" eb="7">
      <t>アンゼン</t>
    </rPh>
    <rPh sb="8" eb="9">
      <t>カン</t>
    </rPh>
    <phoneticPr fontId="5"/>
  </si>
  <si>
    <t>耐火等級</t>
    <rPh sb="0" eb="2">
      <t>タイカ</t>
    </rPh>
    <rPh sb="2" eb="4">
      <t>トウキュウ</t>
    </rPh>
    <phoneticPr fontId="5"/>
  </si>
  <si>
    <t>開口部の</t>
    <rPh sb="0" eb="3">
      <t>カイコウブ</t>
    </rPh>
    <phoneticPr fontId="5"/>
  </si>
  <si>
    <t>無</t>
    <rPh sb="0" eb="1">
      <t>ム</t>
    </rPh>
    <phoneticPr fontId="5"/>
  </si>
  <si>
    <t>対象となる範囲</t>
    <rPh sb="0" eb="2">
      <t>タイショウ</t>
    </rPh>
    <rPh sb="5" eb="7">
      <t>ハンイ</t>
    </rPh>
    <phoneticPr fontId="5"/>
  </si>
  <si>
    <t>〔延焼のおそ</t>
    <rPh sb="1" eb="3">
      <t>エンショウ</t>
    </rPh>
    <phoneticPr fontId="5"/>
  </si>
  <si>
    <t>耐火性能</t>
    <rPh sb="0" eb="2">
      <t>タイカ</t>
    </rPh>
    <rPh sb="2" eb="4">
      <t>セイノウ</t>
    </rPh>
    <phoneticPr fontId="5"/>
  </si>
  <si>
    <t>サッシ・ガラスの</t>
    <phoneticPr fontId="5"/>
  </si>
  <si>
    <t>れのある部分</t>
    <phoneticPr fontId="5"/>
  </si>
  <si>
    <t>種類</t>
    <rPh sb="0" eb="2">
      <t>シュルイ</t>
    </rPh>
    <phoneticPr fontId="5"/>
  </si>
  <si>
    <t>（開口部）〕</t>
    <phoneticPr fontId="5"/>
  </si>
  <si>
    <t>）</t>
    <phoneticPr fontId="5"/>
  </si>
  <si>
    <t>外壁の構造 　</t>
    <rPh sb="0" eb="2">
      <t>ガイヘキ</t>
    </rPh>
    <phoneticPr fontId="5"/>
  </si>
  <si>
    <t>　</t>
    <phoneticPr fontId="5"/>
  </si>
  <si>
    <t>外壁使用材料</t>
    <phoneticPr fontId="5"/>
  </si>
  <si>
    <t>（開口部以外）〕</t>
    <phoneticPr fontId="5"/>
  </si>
  <si>
    <t xml:space="preserve">軒裏の構造 </t>
    <phoneticPr fontId="5"/>
  </si>
  <si>
    <t>軒裏の使用材料</t>
    <rPh sb="0" eb="1">
      <t>ノキ</t>
    </rPh>
    <rPh sb="1" eb="2">
      <t>ウラ</t>
    </rPh>
    <rPh sb="3" eb="5">
      <t>シヨウ</t>
    </rPh>
    <rPh sb="5" eb="7">
      <t>ザイリョウ</t>
    </rPh>
    <phoneticPr fontId="5"/>
  </si>
  <si>
    <t>感知警報装置</t>
    <rPh sb="0" eb="2">
      <t>カンチ</t>
    </rPh>
    <rPh sb="2" eb="4">
      <t>ケイホウ</t>
    </rPh>
    <rPh sb="4" eb="6">
      <t>ソウチ</t>
    </rPh>
    <phoneticPr fontId="5"/>
  </si>
  <si>
    <t>感知警報装置</t>
    <rPh sb="0" eb="2">
      <t>カンチ</t>
    </rPh>
    <rPh sb="2" eb="4">
      <t>ケイホウ</t>
    </rPh>
    <phoneticPr fontId="5"/>
  </si>
  <si>
    <t>機器の種類</t>
    <rPh sb="0" eb="2">
      <t>キキ</t>
    </rPh>
    <rPh sb="3" eb="5">
      <t>シュルイ</t>
    </rPh>
    <phoneticPr fontId="5"/>
  </si>
  <si>
    <t>設置等級</t>
    <rPh sb="0" eb="2">
      <t>セッチ</t>
    </rPh>
    <rPh sb="2" eb="4">
      <t>トウキュウ</t>
    </rPh>
    <phoneticPr fontId="5"/>
  </si>
  <si>
    <t>設置場所</t>
    <rPh sb="0" eb="2">
      <t>セッチ</t>
    </rPh>
    <rPh sb="2" eb="4">
      <t>バショ</t>
    </rPh>
    <phoneticPr fontId="5"/>
  </si>
  <si>
    <t>(自住戸火災時)</t>
    <rPh sb="1" eb="2">
      <t>ジ</t>
    </rPh>
    <rPh sb="2" eb="3">
      <t>ジュウ</t>
    </rPh>
    <rPh sb="3" eb="4">
      <t>コ</t>
    </rPh>
    <rPh sb="4" eb="6">
      <t>カサイ</t>
    </rPh>
    <phoneticPr fontId="5"/>
  </si>
  <si>
    <t>(系統図）</t>
    <rPh sb="1" eb="4">
      <t>ケイトウズ</t>
    </rPh>
    <phoneticPr fontId="5"/>
  </si>
  <si>
    <t>脱出対策</t>
    <rPh sb="0" eb="2">
      <t>ダッシュツ</t>
    </rPh>
    <rPh sb="2" eb="4">
      <t>タイサク</t>
    </rPh>
    <phoneticPr fontId="5"/>
  </si>
  <si>
    <t>直通階段に直接</t>
    <rPh sb="0" eb="2">
      <t>チョクツウ</t>
    </rPh>
    <rPh sb="2" eb="4">
      <t>カイダン</t>
    </rPh>
    <rPh sb="5" eb="7">
      <t>チョクセツ</t>
    </rPh>
    <phoneticPr fontId="5"/>
  </si>
  <si>
    <t>(火災時）</t>
    <rPh sb="1" eb="3">
      <t>カサイ</t>
    </rPh>
    <rPh sb="3" eb="4">
      <t>ジ</t>
    </rPh>
    <phoneticPr fontId="5"/>
  </si>
  <si>
    <t>通ずるバルコニー</t>
    <rPh sb="0" eb="1">
      <t>ツウ</t>
    </rPh>
    <phoneticPr fontId="5"/>
  </si>
  <si>
    <t>隣戸に通ずる</t>
    <rPh sb="0" eb="1">
      <t>トナリ</t>
    </rPh>
    <rPh sb="1" eb="2">
      <t>ト</t>
    </rPh>
    <rPh sb="3" eb="4">
      <t>ツウ</t>
    </rPh>
    <phoneticPr fontId="5"/>
  </si>
  <si>
    <t>バルコニー</t>
    <phoneticPr fontId="5"/>
  </si>
  <si>
    <t>避難器具の設置</t>
    <rPh sb="0" eb="2">
      <t>ヒナン</t>
    </rPh>
    <rPh sb="2" eb="4">
      <t>キグ</t>
    </rPh>
    <rPh sb="5" eb="7">
      <t>セッチ</t>
    </rPh>
    <phoneticPr fontId="5"/>
  </si>
  <si>
    <t>(第三面）</t>
    <rPh sb="1" eb="2">
      <t>ダイ</t>
    </rPh>
    <rPh sb="2" eb="3">
      <t>３</t>
    </rPh>
    <rPh sb="3" eb="4">
      <t>メン</t>
    </rPh>
    <phoneticPr fontId="5"/>
  </si>
  <si>
    <t>３劣化の軽減に関すること</t>
    <rPh sb="1" eb="2">
      <t>レツ</t>
    </rPh>
    <rPh sb="2" eb="3">
      <t>カ</t>
    </rPh>
    <rPh sb="4" eb="6">
      <t>ケイゲン</t>
    </rPh>
    <rPh sb="7" eb="8">
      <t>カン</t>
    </rPh>
    <phoneticPr fontId="5"/>
  </si>
  <si>
    <t>劣化対策等級</t>
    <rPh sb="0" eb="2">
      <t>レッカ</t>
    </rPh>
    <rPh sb="2" eb="4">
      <t>タイサク</t>
    </rPh>
    <rPh sb="4" eb="6">
      <t>トウキュウ</t>
    </rPh>
    <phoneticPr fontId="5"/>
  </si>
  <si>
    <t>(第四面）</t>
    <rPh sb="1" eb="2">
      <t>ダイ</t>
    </rPh>
    <rPh sb="2" eb="3">
      <t>４</t>
    </rPh>
    <rPh sb="3" eb="4">
      <t>メン</t>
    </rPh>
    <phoneticPr fontId="5"/>
  </si>
  <si>
    <t>４維持管理・更新への配慮に関すること</t>
    <rPh sb="1" eb="3">
      <t>イジ</t>
    </rPh>
    <rPh sb="3" eb="5">
      <t>カンリ</t>
    </rPh>
    <rPh sb="6" eb="8">
      <t>コウシン</t>
    </rPh>
    <rPh sb="10" eb="12">
      <t>ハイリョ</t>
    </rPh>
    <rPh sb="13" eb="14">
      <t>カン</t>
    </rPh>
    <phoneticPr fontId="5"/>
  </si>
  <si>
    <t>維持管理対策</t>
    <rPh sb="0" eb="2">
      <t>イジ</t>
    </rPh>
    <rPh sb="2" eb="4">
      <t>カンリ</t>
    </rPh>
    <rPh sb="4" eb="6">
      <t>タイサク</t>
    </rPh>
    <phoneticPr fontId="5"/>
  </si>
  <si>
    <t>専用配管</t>
    <rPh sb="0" eb="2">
      <t>センヨウ</t>
    </rPh>
    <rPh sb="2" eb="4">
      <t>ハイカン</t>
    </rPh>
    <phoneticPr fontId="5"/>
  </si>
  <si>
    <t>コンクリート内への</t>
    <phoneticPr fontId="5"/>
  </si>
  <si>
    <t>等級</t>
    <rPh sb="0" eb="2">
      <t>トウキュウ</t>
    </rPh>
    <phoneticPr fontId="5"/>
  </si>
  <si>
    <t>埋め込み配管</t>
  </si>
  <si>
    <t>(専用配管）</t>
    <rPh sb="1" eb="3">
      <t>センヨウ</t>
    </rPh>
    <rPh sb="3" eb="5">
      <t>ハイカン</t>
    </rPh>
    <phoneticPr fontId="5"/>
  </si>
  <si>
    <t>(貫通部を除く）</t>
    <rPh sb="1" eb="3">
      <t>カンツウ</t>
    </rPh>
    <rPh sb="3" eb="4">
      <t>ブ</t>
    </rPh>
    <rPh sb="5" eb="6">
      <t>ノゾ</t>
    </rPh>
    <phoneticPr fontId="5"/>
  </si>
  <si>
    <t>）</t>
    <phoneticPr fontId="5"/>
  </si>
  <si>
    <t>他住戸専用部に設置</t>
    <rPh sb="0" eb="1">
      <t>タ</t>
    </rPh>
    <rPh sb="1" eb="2">
      <t>ジュウ</t>
    </rPh>
    <rPh sb="2" eb="3">
      <t>コ</t>
    </rPh>
    <rPh sb="3" eb="5">
      <t>センヨウ</t>
    </rPh>
    <rPh sb="5" eb="6">
      <t>ブ</t>
    </rPh>
    <rPh sb="7" eb="9">
      <t>セッチ</t>
    </rPh>
    <phoneticPr fontId="5"/>
  </si>
  <si>
    <t>されていないこと</t>
    <phoneticPr fontId="5"/>
  </si>
  <si>
    <t>地中埋設管</t>
    <rPh sb="0" eb="2">
      <t>チチュウ</t>
    </rPh>
    <rPh sb="2" eb="4">
      <t>マイセツ</t>
    </rPh>
    <rPh sb="4" eb="5">
      <t>カン</t>
    </rPh>
    <phoneticPr fontId="5"/>
  </si>
  <si>
    <t>地中埋設管上のコン</t>
    <rPh sb="0" eb="2">
      <t>チチュウ</t>
    </rPh>
    <rPh sb="2" eb="4">
      <t>マイセツ</t>
    </rPh>
    <rPh sb="4" eb="5">
      <t>カン</t>
    </rPh>
    <rPh sb="5" eb="6">
      <t>ウエ</t>
    </rPh>
    <phoneticPr fontId="5"/>
  </si>
  <si>
    <t>クリート打設の有無</t>
    <rPh sb="4" eb="5">
      <t>ダ</t>
    </rPh>
    <rPh sb="5" eb="6">
      <t>セツ</t>
    </rPh>
    <rPh sb="7" eb="9">
      <t>ウム</t>
    </rPh>
    <phoneticPr fontId="5"/>
  </si>
  <si>
    <t>専用排水管の</t>
    <rPh sb="0" eb="2">
      <t>センヨウ</t>
    </rPh>
    <rPh sb="2" eb="4">
      <t>ハイスイ</t>
    </rPh>
    <rPh sb="4" eb="5">
      <t>カン</t>
    </rPh>
    <phoneticPr fontId="5"/>
  </si>
  <si>
    <t>排水管の仕様等</t>
    <rPh sb="0" eb="2">
      <t>ハイスイ</t>
    </rPh>
    <rPh sb="2" eb="3">
      <t>カン</t>
    </rPh>
    <rPh sb="4" eb="7">
      <t>シヨウトウ</t>
    </rPh>
    <phoneticPr fontId="5"/>
  </si>
  <si>
    <t>性状等</t>
    <rPh sb="0" eb="2">
      <t>セイジョウ</t>
    </rPh>
    <rPh sb="2" eb="3">
      <t>トウ</t>
    </rPh>
    <phoneticPr fontId="5"/>
  </si>
  <si>
    <t>排水管の設置状態等</t>
    <rPh sb="0" eb="2">
      <t>ハイスイ</t>
    </rPh>
    <rPh sb="2" eb="3">
      <t>カン</t>
    </rPh>
    <rPh sb="4" eb="6">
      <t>セッチ</t>
    </rPh>
    <rPh sb="6" eb="8">
      <t>ジョウタイ</t>
    </rPh>
    <rPh sb="8" eb="9">
      <t>トウ</t>
    </rPh>
    <phoneticPr fontId="5"/>
  </si>
  <si>
    <t>(継手及び</t>
    <rPh sb="1" eb="2">
      <t>ツギ</t>
    </rPh>
    <rPh sb="2" eb="3">
      <t>テ</t>
    </rPh>
    <rPh sb="3" eb="4">
      <t>オヨ</t>
    </rPh>
    <phoneticPr fontId="5"/>
  </si>
  <si>
    <t>ヘッダーを</t>
    <phoneticPr fontId="5"/>
  </si>
  <si>
    <t>含む）</t>
    <rPh sb="0" eb="1">
      <t>フク</t>
    </rPh>
    <phoneticPr fontId="5"/>
  </si>
  <si>
    <t>専用排水管</t>
    <rPh sb="0" eb="2">
      <t>センヨウ</t>
    </rPh>
    <rPh sb="2" eb="5">
      <t>ハイスイカン</t>
    </rPh>
    <phoneticPr fontId="5"/>
  </si>
  <si>
    <t>掃除口の設置状態等</t>
    <rPh sb="0" eb="2">
      <t>ソウジ</t>
    </rPh>
    <rPh sb="2" eb="3">
      <t>クチ</t>
    </rPh>
    <rPh sb="4" eb="6">
      <t>セッチ</t>
    </rPh>
    <rPh sb="6" eb="8">
      <t>ジョウタイ</t>
    </rPh>
    <rPh sb="8" eb="9">
      <t>トウ</t>
    </rPh>
    <phoneticPr fontId="5"/>
  </si>
  <si>
    <t>トラップの設置</t>
    <rPh sb="5" eb="7">
      <t>セッチ</t>
    </rPh>
    <phoneticPr fontId="5"/>
  </si>
  <si>
    <t>状態等</t>
    <rPh sb="0" eb="2">
      <t>ジョウタイ</t>
    </rPh>
    <rPh sb="2" eb="3">
      <t>トウ</t>
    </rPh>
    <phoneticPr fontId="5"/>
  </si>
  <si>
    <t>配管点検口</t>
    <rPh sb="0" eb="2">
      <t>ハイカン</t>
    </rPh>
    <rPh sb="2" eb="4">
      <t>テンケン</t>
    </rPh>
    <rPh sb="4" eb="5">
      <t>クチ</t>
    </rPh>
    <phoneticPr fontId="5"/>
  </si>
  <si>
    <t>開口の位置</t>
    <rPh sb="0" eb="2">
      <t>カイコウ</t>
    </rPh>
    <rPh sb="3" eb="5">
      <t>イチ</t>
    </rPh>
    <phoneticPr fontId="5"/>
  </si>
  <si>
    <t>等</t>
    <rPh sb="0" eb="1">
      <t>トウ</t>
    </rPh>
    <phoneticPr fontId="5"/>
  </si>
  <si>
    <t>主要接合部の点検</t>
    <rPh sb="0" eb="2">
      <t>シュヨウ</t>
    </rPh>
    <rPh sb="2" eb="5">
      <t>セツゴウブ</t>
    </rPh>
    <rPh sb="6" eb="8">
      <t>テンケン</t>
    </rPh>
    <phoneticPr fontId="5"/>
  </si>
  <si>
    <t>措置</t>
    <rPh sb="0" eb="2">
      <t>ソチ</t>
    </rPh>
    <phoneticPr fontId="5"/>
  </si>
  <si>
    <t>(第五面）</t>
    <rPh sb="1" eb="2">
      <t>ダイ</t>
    </rPh>
    <rPh sb="2" eb="3">
      <t>５</t>
    </rPh>
    <rPh sb="3" eb="4">
      <t>メン</t>
    </rPh>
    <phoneticPr fontId="5"/>
  </si>
  <si>
    <t>Ｃ</t>
    <phoneticPr fontId="5"/>
  </si>
  <si>
    <t>躯体の断</t>
    <rPh sb="0" eb="1">
      <t>ク</t>
    </rPh>
    <rPh sb="1" eb="2">
      <t>タイ</t>
    </rPh>
    <rPh sb="3" eb="4">
      <t>ダン</t>
    </rPh>
    <phoneticPr fontId="5"/>
  </si>
  <si>
    <t>断熱材の種類</t>
    <rPh sb="0" eb="2">
      <t>ダンネツ</t>
    </rPh>
    <rPh sb="2" eb="3">
      <t>ザイ</t>
    </rPh>
    <rPh sb="4" eb="6">
      <t>シュルイ</t>
    </rPh>
    <phoneticPr fontId="5"/>
  </si>
  <si>
    <t>対策等級</t>
    <rPh sb="0" eb="2">
      <t>タイサク</t>
    </rPh>
    <rPh sb="2" eb="4">
      <t>トウキュウ</t>
    </rPh>
    <phoneticPr fontId="5"/>
  </si>
  <si>
    <t>熱性能等</t>
    <rPh sb="0" eb="1">
      <t>ネツ</t>
    </rPh>
    <rPh sb="1" eb="3">
      <t>セイノウ</t>
    </rPh>
    <rPh sb="3" eb="4">
      <t>トウ</t>
    </rPh>
    <phoneticPr fontId="5"/>
  </si>
  <si>
    <t>(区分</t>
    <rPh sb="1" eb="3">
      <t>クブン</t>
    </rPh>
    <phoneticPr fontId="5"/>
  </si>
  <si>
    <t>結露防止対策</t>
    <rPh sb="0" eb="2">
      <t>ケツロ</t>
    </rPh>
    <rPh sb="2" eb="4">
      <t>ボウシ</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</si>
  <si>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</si>
  <si>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</si>
  <si>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</si>
  <si>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</si>
  <si>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</si>
  <si>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(第六面）</t>
    <rPh sb="1" eb="2">
      <t>ダイ</t>
    </rPh>
    <rPh sb="2" eb="3">
      <t>６</t>
    </rPh>
    <rPh sb="3" eb="4">
      <t>メン</t>
    </rPh>
    <phoneticPr fontId="5"/>
  </si>
  <si>
    <t>Ｂ</t>
    <phoneticPr fontId="5"/>
  </si>
  <si>
    <t>６空気環境に関すること</t>
    <rPh sb="1" eb="3">
      <t>クウキ</t>
    </rPh>
    <rPh sb="3" eb="5">
      <t>カンキョウ</t>
    </rPh>
    <rPh sb="6" eb="7">
      <t>カン</t>
    </rPh>
    <phoneticPr fontId="5"/>
  </si>
  <si>
    <t>ホルムアルデ</t>
    <phoneticPr fontId="5"/>
  </si>
  <si>
    <t>居室の内装の</t>
    <rPh sb="0" eb="2">
      <t>キョシツ</t>
    </rPh>
    <rPh sb="3" eb="5">
      <t>ナイソウ</t>
    </rPh>
    <phoneticPr fontId="5"/>
  </si>
  <si>
    <t>製材等の有無</t>
  </si>
  <si>
    <t>□</t>
    <phoneticPr fontId="5"/>
  </si>
  <si>
    <t>ヒド対策</t>
    <rPh sb="2" eb="4">
      <t>タイサク</t>
    </rPh>
    <phoneticPr fontId="5"/>
  </si>
  <si>
    <t>仕上げ材</t>
    <rPh sb="3" eb="4">
      <t>ザイ</t>
    </rPh>
    <phoneticPr fontId="5"/>
  </si>
  <si>
    <t>特定建材の有無</t>
  </si>
  <si>
    <t>（内装及び</t>
    <phoneticPr fontId="5"/>
  </si>
  <si>
    <t>その他の建材の有無</t>
  </si>
  <si>
    <t>天井裏等）</t>
    <phoneticPr fontId="5"/>
  </si>
  <si>
    <t>ホルムア</t>
    <phoneticPr fontId="5"/>
  </si>
  <si>
    <t>材料の性能区分</t>
  </si>
  <si>
    <t>内装</t>
    <rPh sb="0" eb="2">
      <t>ナイソウ</t>
    </rPh>
    <phoneticPr fontId="5"/>
  </si>
  <si>
    <t>ルデヒド</t>
    <phoneticPr fontId="5"/>
  </si>
  <si>
    <t>材料の使用範囲</t>
    <phoneticPr fontId="5"/>
  </si>
  <si>
    <t>発散等級</t>
    <rPh sb="0" eb="2">
      <t>ハッサン</t>
    </rPh>
    <rPh sb="2" eb="4">
      <t>トウキュウ</t>
    </rPh>
    <phoneticPr fontId="5"/>
  </si>
  <si>
    <t>天井裏等</t>
    <phoneticPr fontId="5"/>
  </si>
  <si>
    <t>(特定建材)</t>
    <rPh sb="1" eb="3">
      <t>トクテイ</t>
    </rPh>
    <phoneticPr fontId="5"/>
  </si>
  <si>
    <t>天井裏等の</t>
    <rPh sb="0" eb="4">
      <t>テンジョウウラナド</t>
    </rPh>
    <phoneticPr fontId="5"/>
  </si>
  <si>
    <t>□</t>
    <phoneticPr fontId="5"/>
  </si>
  <si>
    <t>下地材等</t>
    <rPh sb="3" eb="4">
      <t>トウ</t>
    </rPh>
    <phoneticPr fontId="5"/>
  </si>
  <si>
    <t>換気・気密措置</t>
    <rPh sb="0" eb="2">
      <t>カンキ</t>
    </rPh>
    <rPh sb="3" eb="5">
      <t>キミツ</t>
    </rPh>
    <rPh sb="5" eb="7">
      <t>ソチ</t>
    </rPh>
    <phoneticPr fontId="5"/>
  </si>
  <si>
    <t>ルデヒド</t>
    <phoneticPr fontId="5"/>
  </si>
  <si>
    <t>換気対策</t>
    <rPh sb="0" eb="2">
      <t>カンキ</t>
    </rPh>
    <rPh sb="2" eb="4">
      <t>タイサク</t>
    </rPh>
    <phoneticPr fontId="5"/>
  </si>
  <si>
    <t>居室の換気</t>
    <rPh sb="0" eb="2">
      <t>キョシツ</t>
    </rPh>
    <rPh sb="3" eb="5">
      <t>カンキ</t>
    </rPh>
    <phoneticPr fontId="5"/>
  </si>
  <si>
    <t>機械換気設備の仕様</t>
    <phoneticPr fontId="5"/>
  </si>
  <si>
    <t>対策</t>
    <phoneticPr fontId="5"/>
  </si>
  <si>
    <t>機械換気設備の位置</t>
    <phoneticPr fontId="5"/>
  </si>
  <si>
    <t>換気口等</t>
    <rPh sb="0" eb="2">
      <t>カンキ</t>
    </rPh>
    <rPh sb="2" eb="3">
      <t>クチ</t>
    </rPh>
    <rPh sb="3" eb="4">
      <t>トウ</t>
    </rPh>
    <phoneticPr fontId="5"/>
  </si>
  <si>
    <t>給排気口の位置等</t>
  </si>
  <si>
    <t>承認図</t>
    <rPh sb="0" eb="2">
      <t>ショウニン</t>
    </rPh>
    <rPh sb="2" eb="3">
      <t>ズ</t>
    </rPh>
    <phoneticPr fontId="5"/>
  </si>
  <si>
    <t>建具の通気措置</t>
    <rPh sb="0" eb="2">
      <t>タテグ</t>
    </rPh>
    <rPh sb="3" eb="5">
      <t>ツウキ</t>
    </rPh>
    <rPh sb="5" eb="7">
      <t>ソチ</t>
    </rPh>
    <phoneticPr fontId="5"/>
  </si>
  <si>
    <t>局所</t>
    <rPh sb="0" eb="2">
      <t>キョクショ</t>
    </rPh>
    <phoneticPr fontId="5"/>
  </si>
  <si>
    <t>便所</t>
    <rPh sb="0" eb="2">
      <t>ベンジョ</t>
    </rPh>
    <phoneticPr fontId="5"/>
  </si>
  <si>
    <t>機械換気設備</t>
    <rPh sb="0" eb="2">
      <t>キカイ</t>
    </rPh>
    <rPh sb="2" eb="4">
      <t>カンキ</t>
    </rPh>
    <rPh sb="4" eb="6">
      <t>セツビ</t>
    </rPh>
    <phoneticPr fontId="5"/>
  </si>
  <si>
    <t>換気</t>
    <rPh sb="0" eb="2">
      <t>カンキ</t>
    </rPh>
    <phoneticPr fontId="5"/>
  </si>
  <si>
    <t>換気のできる窓</t>
    <rPh sb="0" eb="2">
      <t>カンキ</t>
    </rPh>
    <rPh sb="6" eb="7">
      <t>マド</t>
    </rPh>
    <phoneticPr fontId="5"/>
  </si>
  <si>
    <t xml:space="preserve">対策 </t>
    <rPh sb="0" eb="2">
      <t>タイサク</t>
    </rPh>
    <phoneticPr fontId="5"/>
  </si>
  <si>
    <t>浴室</t>
    <rPh sb="0" eb="2">
      <t>ヨクシツ</t>
    </rPh>
    <phoneticPr fontId="5"/>
  </si>
  <si>
    <t>台所</t>
    <rPh sb="0" eb="2">
      <t>ダイドコロ</t>
    </rPh>
    <phoneticPr fontId="5"/>
  </si>
  <si>
    <t>(第七面）</t>
    <rPh sb="1" eb="2">
      <t>ダイ</t>
    </rPh>
    <rPh sb="2" eb="3">
      <t>７</t>
    </rPh>
    <rPh sb="3" eb="4">
      <t>メン</t>
    </rPh>
    <phoneticPr fontId="5"/>
  </si>
  <si>
    <t>７光・視環境</t>
    <rPh sb="1" eb="2">
      <t>ヒカリ</t>
    </rPh>
    <rPh sb="3" eb="4">
      <t>シ</t>
    </rPh>
    <rPh sb="4" eb="6">
      <t>カンキョウ</t>
    </rPh>
    <phoneticPr fontId="5"/>
  </si>
  <si>
    <t>単純開口率</t>
    <rPh sb="0" eb="2">
      <t>タンジュン</t>
    </rPh>
    <rPh sb="2" eb="4">
      <t>カイコウ</t>
    </rPh>
    <rPh sb="4" eb="5">
      <t>リツ</t>
    </rPh>
    <phoneticPr fontId="5"/>
  </si>
  <si>
    <t>居室の開口部</t>
    <rPh sb="0" eb="2">
      <t>キョシツ</t>
    </rPh>
    <rPh sb="3" eb="6">
      <t>カイコウブ</t>
    </rPh>
    <phoneticPr fontId="5"/>
  </si>
  <si>
    <t>開口部の大きさ</t>
    <phoneticPr fontId="5"/>
  </si>
  <si>
    <t>(単純開口率)</t>
    <rPh sb="1" eb="3">
      <t>タンジュン</t>
    </rPh>
    <rPh sb="3" eb="4">
      <t>カイ</t>
    </rPh>
    <rPh sb="4" eb="5">
      <t>コウ</t>
    </rPh>
    <rPh sb="5" eb="6">
      <t>リツ</t>
    </rPh>
    <phoneticPr fontId="5"/>
  </si>
  <si>
    <t>床面積の合計</t>
    <rPh sb="0" eb="3">
      <t>ユカメンセキ</t>
    </rPh>
    <rPh sb="4" eb="6">
      <t>ゴウケイ</t>
    </rPh>
    <phoneticPr fontId="5"/>
  </si>
  <si>
    <t>開口部の位置</t>
    <rPh sb="0" eb="3">
      <t>カイコウブ</t>
    </rPh>
    <rPh sb="4" eb="6">
      <t>イチ</t>
    </rPh>
    <phoneticPr fontId="5"/>
  </si>
  <si>
    <t>方位別開口比</t>
    <rPh sb="0" eb="2">
      <t>ホウイ</t>
    </rPh>
    <rPh sb="2" eb="3">
      <t>ベツ</t>
    </rPh>
    <rPh sb="3" eb="5">
      <t>カイコウ</t>
    </rPh>
    <rPh sb="5" eb="6">
      <t>ヒ</t>
    </rPh>
    <phoneticPr fontId="5"/>
  </si>
  <si>
    <t>方位別の開口部の</t>
    <rPh sb="0" eb="2">
      <t>ホウイ</t>
    </rPh>
    <rPh sb="2" eb="3">
      <t>ベツ</t>
    </rPh>
    <rPh sb="4" eb="7">
      <t>カイコウブ</t>
    </rPh>
    <phoneticPr fontId="5"/>
  </si>
  <si>
    <t>(方位別開口比)</t>
    <rPh sb="1" eb="3">
      <t>ホウイ</t>
    </rPh>
    <rPh sb="3" eb="4">
      <t>ベツ</t>
    </rPh>
    <rPh sb="4" eb="5">
      <t>カイ</t>
    </rPh>
    <rPh sb="5" eb="6">
      <t>コウ</t>
    </rPh>
    <phoneticPr fontId="5"/>
  </si>
  <si>
    <t>大きさ</t>
    <rPh sb="0" eb="1">
      <t>オオ</t>
    </rPh>
    <phoneticPr fontId="5"/>
  </si>
  <si>
    <t>(第八面）</t>
    <rPh sb="2" eb="3">
      <t>８</t>
    </rPh>
    <phoneticPr fontId="5"/>
  </si>
  <si>
    <t>９高齢者等への配慮に関すること</t>
    <rPh sb="1" eb="5">
      <t>コウレイシャトウ</t>
    </rPh>
    <rPh sb="7" eb="9">
      <t>ハイリョ</t>
    </rPh>
    <rPh sb="10" eb="11">
      <t>カン</t>
    </rPh>
    <phoneticPr fontId="5"/>
  </si>
  <si>
    <t>高齢者等配慮</t>
    <rPh sb="0" eb="3">
      <t>コウレイシャ</t>
    </rPh>
    <rPh sb="3" eb="4">
      <t>トウ</t>
    </rPh>
    <rPh sb="4" eb="6">
      <t>ハイリョ</t>
    </rPh>
    <phoneticPr fontId="5"/>
  </si>
  <si>
    <t>部屋の配置等</t>
    <rPh sb="0" eb="2">
      <t>ヘヤ</t>
    </rPh>
    <rPh sb="3" eb="5">
      <t>ハイチ</t>
    </rPh>
    <rPh sb="5" eb="6">
      <t>トウ</t>
    </rPh>
    <phoneticPr fontId="5"/>
  </si>
  <si>
    <t>日常生活空間の配置</t>
    <rPh sb="0" eb="2">
      <t>ニチジョウ</t>
    </rPh>
    <rPh sb="2" eb="4">
      <t>セイカツ</t>
    </rPh>
    <rPh sb="4" eb="6">
      <t>クウカン</t>
    </rPh>
    <rPh sb="7" eb="9">
      <t>ハイチ</t>
    </rPh>
    <phoneticPr fontId="5"/>
  </si>
  <si>
    <t>ホームエレベーター</t>
    <phoneticPr fontId="5"/>
  </si>
  <si>
    <t>(専用部分)</t>
    <rPh sb="1" eb="3">
      <t>センヨウ</t>
    </rPh>
    <rPh sb="3" eb="5">
      <t>ブブン</t>
    </rPh>
    <phoneticPr fontId="5"/>
  </si>
  <si>
    <t>の設置</t>
    <rPh sb="1" eb="3">
      <t>セッチ</t>
    </rPh>
    <phoneticPr fontId="5"/>
  </si>
  <si>
    <t>段差</t>
    <rPh sb="0" eb="2">
      <t>ダンサ</t>
    </rPh>
    <phoneticPr fontId="5"/>
  </si>
  <si>
    <t>玄関出入口の段差</t>
    <rPh sb="0" eb="2">
      <t>ゲンカン</t>
    </rPh>
    <rPh sb="2" eb="3">
      <t>デ</t>
    </rPh>
    <rPh sb="3" eb="4">
      <t>イ</t>
    </rPh>
    <rPh sb="4" eb="5">
      <t>クチ</t>
    </rPh>
    <rPh sb="6" eb="8">
      <t>ダンサ</t>
    </rPh>
    <phoneticPr fontId="5"/>
  </si>
  <si>
    <t>玄関上がり框の段差</t>
    <rPh sb="0" eb="2">
      <t>ゲンカン</t>
    </rPh>
    <rPh sb="2" eb="3">
      <t>ア</t>
    </rPh>
    <rPh sb="5" eb="6">
      <t>カマチ</t>
    </rPh>
    <rPh sb="7" eb="9">
      <t>ダンサ</t>
    </rPh>
    <phoneticPr fontId="5"/>
  </si>
  <si>
    <t>浴室出入口の段差</t>
    <rPh sb="0" eb="2">
      <t>ヨクシツ</t>
    </rPh>
    <rPh sb="2" eb="4">
      <t>デイリ</t>
    </rPh>
    <rPh sb="4" eb="5">
      <t>グチ</t>
    </rPh>
    <rPh sb="6" eb="8">
      <t>ダンサ</t>
    </rPh>
    <phoneticPr fontId="5"/>
  </si>
  <si>
    <t>バルコニー出入口の</t>
    <rPh sb="5" eb="7">
      <t>デイ</t>
    </rPh>
    <rPh sb="7" eb="8">
      <t>グチ</t>
    </rPh>
    <phoneticPr fontId="5"/>
  </si>
  <si>
    <t>居室の部分床と</t>
    <rPh sb="0" eb="2">
      <t>キョシツ</t>
    </rPh>
    <rPh sb="3" eb="5">
      <t>ブブン</t>
    </rPh>
    <rPh sb="5" eb="6">
      <t>ユカ</t>
    </rPh>
    <phoneticPr fontId="5"/>
  </si>
  <si>
    <t>その他床の段差</t>
    <rPh sb="2" eb="3">
      <t>ホカ</t>
    </rPh>
    <rPh sb="3" eb="4">
      <t>ユカ</t>
    </rPh>
    <rPh sb="5" eb="7">
      <t>ダンサ</t>
    </rPh>
    <phoneticPr fontId="5"/>
  </si>
  <si>
    <t>その他の床の段差</t>
    <rPh sb="2" eb="3">
      <t>タ</t>
    </rPh>
    <rPh sb="4" eb="5">
      <t>ユカ</t>
    </rPh>
    <rPh sb="6" eb="8">
      <t>ダンサ</t>
    </rPh>
    <phoneticPr fontId="5"/>
  </si>
  <si>
    <t>日常生活空間外の</t>
    <rPh sb="0" eb="2">
      <t>ニチジョウ</t>
    </rPh>
    <rPh sb="2" eb="4">
      <t>セイカツ</t>
    </rPh>
    <rPh sb="4" eb="6">
      <t>クウカン</t>
    </rPh>
    <rPh sb="6" eb="7">
      <t>ガイ</t>
    </rPh>
    <phoneticPr fontId="5"/>
  </si>
  <si>
    <t>床の段差</t>
    <rPh sb="0" eb="1">
      <t>ユカ</t>
    </rPh>
    <rPh sb="2" eb="4">
      <t>ダンサ</t>
    </rPh>
    <phoneticPr fontId="5"/>
  </si>
  <si>
    <t>階段</t>
    <rPh sb="0" eb="2">
      <t>カイダン</t>
    </rPh>
    <phoneticPr fontId="5"/>
  </si>
  <si>
    <t>けあげ・踏面・蹴込み</t>
    <rPh sb="4" eb="5">
      <t>フ</t>
    </rPh>
    <rPh sb="5" eb="6">
      <t>メン</t>
    </rPh>
    <rPh sb="7" eb="9">
      <t>ケコ</t>
    </rPh>
    <phoneticPr fontId="5"/>
  </si>
  <si>
    <t>寸法</t>
    <rPh sb="0" eb="2">
      <t>スンポウ</t>
    </rPh>
    <phoneticPr fontId="5"/>
  </si>
  <si>
    <t>回り階段の構成</t>
    <rPh sb="0" eb="1">
      <t>マワ</t>
    </rPh>
    <rPh sb="2" eb="4">
      <t>カイダン</t>
    </rPh>
    <rPh sb="5" eb="7">
      <t>コウセイ</t>
    </rPh>
    <phoneticPr fontId="5"/>
  </si>
  <si>
    <t>平面形状</t>
    <rPh sb="0" eb="2">
      <t>ヘイメン</t>
    </rPh>
    <rPh sb="2" eb="4">
      <t>ケイジョウ</t>
    </rPh>
    <phoneticPr fontId="5"/>
  </si>
  <si>
    <t>滑り止め</t>
    <rPh sb="0" eb="1">
      <t>スベ</t>
    </rPh>
    <rPh sb="2" eb="3">
      <t>ド</t>
    </rPh>
    <phoneticPr fontId="5"/>
  </si>
  <si>
    <t>手すり</t>
    <rPh sb="0" eb="1">
      <t>テ</t>
    </rPh>
    <phoneticPr fontId="5"/>
  </si>
  <si>
    <t>階段の手すり</t>
    <rPh sb="0" eb="2">
      <t>カイダン</t>
    </rPh>
    <rPh sb="3" eb="4">
      <t>テ</t>
    </rPh>
    <phoneticPr fontId="5"/>
  </si>
  <si>
    <t>便所の手すり</t>
    <rPh sb="0" eb="2">
      <t>ベンジョ</t>
    </rPh>
    <rPh sb="3" eb="4">
      <t>テ</t>
    </rPh>
    <phoneticPr fontId="5"/>
  </si>
  <si>
    <t>浴室の手すり</t>
    <rPh sb="0" eb="2">
      <t>ヨクシツ</t>
    </rPh>
    <rPh sb="3" eb="4">
      <t>テ</t>
    </rPh>
    <phoneticPr fontId="5"/>
  </si>
  <si>
    <t>玄関の手すり</t>
    <rPh sb="0" eb="2">
      <t>ゲンカン</t>
    </rPh>
    <rPh sb="3" eb="4">
      <t>テ</t>
    </rPh>
    <phoneticPr fontId="5"/>
  </si>
  <si>
    <t>脱衣室の手すり</t>
    <rPh sb="0" eb="2">
      <t>ダツイ</t>
    </rPh>
    <rPh sb="2" eb="3">
      <t>シツ</t>
    </rPh>
    <rPh sb="4" eb="5">
      <t>テ</t>
    </rPh>
    <phoneticPr fontId="5"/>
  </si>
  <si>
    <t>(転落防止の</t>
    <rPh sb="1" eb="3">
      <t>テンラク</t>
    </rPh>
    <rPh sb="3" eb="5">
      <t>ボウシ</t>
    </rPh>
    <phoneticPr fontId="5"/>
  </si>
  <si>
    <t>バルコニーの手すり</t>
    <rPh sb="6" eb="7">
      <t>テ</t>
    </rPh>
    <phoneticPr fontId="5"/>
  </si>
  <si>
    <t>ための手すり)</t>
    <rPh sb="3" eb="4">
      <t>テ</t>
    </rPh>
    <phoneticPr fontId="5"/>
  </si>
  <si>
    <t>2階以上の窓の手すり</t>
    <rPh sb="1" eb="2">
      <t>カイ</t>
    </rPh>
    <rPh sb="2" eb="4">
      <t>イジョウ</t>
    </rPh>
    <rPh sb="5" eb="6">
      <t>マド</t>
    </rPh>
    <rPh sb="7" eb="8">
      <t>テ</t>
    </rPh>
    <phoneticPr fontId="5"/>
  </si>
  <si>
    <t>廊下及び階段の手すり</t>
    <rPh sb="0" eb="2">
      <t>ロウカ</t>
    </rPh>
    <rPh sb="2" eb="3">
      <t>オヨ</t>
    </rPh>
    <rPh sb="4" eb="6">
      <t>カイダン</t>
    </rPh>
    <rPh sb="7" eb="8">
      <t>テ</t>
    </rPh>
    <phoneticPr fontId="5"/>
  </si>
  <si>
    <t>通路及び出入</t>
    <rPh sb="0" eb="2">
      <t>ツウロ</t>
    </rPh>
    <rPh sb="2" eb="3">
      <t>オヨ</t>
    </rPh>
    <rPh sb="4" eb="5">
      <t>デ</t>
    </rPh>
    <rPh sb="5" eb="6">
      <t>イ</t>
    </rPh>
    <phoneticPr fontId="5"/>
  </si>
  <si>
    <t>通路の幅員</t>
    <rPh sb="0" eb="2">
      <t>ツウロ</t>
    </rPh>
    <rPh sb="3" eb="5">
      <t>フクイン</t>
    </rPh>
    <phoneticPr fontId="5"/>
  </si>
  <si>
    <t>口の幅員</t>
    <rPh sb="0" eb="1">
      <t>クチ</t>
    </rPh>
    <rPh sb="2" eb="4">
      <t>フクイン</t>
    </rPh>
    <phoneticPr fontId="5"/>
  </si>
  <si>
    <t>玄関出入口の幅員</t>
    <rPh sb="0" eb="2">
      <t>ゲンカン</t>
    </rPh>
    <rPh sb="2" eb="4">
      <t>デイリ</t>
    </rPh>
    <rPh sb="4" eb="5">
      <t>グチ</t>
    </rPh>
    <rPh sb="6" eb="8">
      <t>フクイン</t>
    </rPh>
    <phoneticPr fontId="5"/>
  </si>
  <si>
    <t>(日常生活空間)</t>
    <rPh sb="1" eb="3">
      <t>ニチジョウ</t>
    </rPh>
    <rPh sb="3" eb="5">
      <t>セイカツ</t>
    </rPh>
    <phoneticPr fontId="5"/>
  </si>
  <si>
    <t>浴室出入口の幅員</t>
    <rPh sb="0" eb="2">
      <t>ヨクシツ</t>
    </rPh>
    <rPh sb="2" eb="4">
      <t>デイリ</t>
    </rPh>
    <rPh sb="4" eb="5">
      <t>グチ</t>
    </rPh>
    <rPh sb="6" eb="8">
      <t>フクイン</t>
    </rPh>
    <phoneticPr fontId="5"/>
  </si>
  <si>
    <t>他の出入口の幅員</t>
    <rPh sb="0" eb="1">
      <t>タ</t>
    </rPh>
    <rPh sb="2" eb="4">
      <t>デイ</t>
    </rPh>
    <rPh sb="4" eb="5">
      <t>グチ</t>
    </rPh>
    <rPh sb="6" eb="8">
      <t>フクイン</t>
    </rPh>
    <phoneticPr fontId="5"/>
  </si>
  <si>
    <t>寝室、便所</t>
    <rPh sb="0" eb="2">
      <t>シンシツ</t>
    </rPh>
    <rPh sb="3" eb="5">
      <t>ベンジョ</t>
    </rPh>
    <phoneticPr fontId="5"/>
  </si>
  <si>
    <t>特定寝室の広さ</t>
    <rPh sb="0" eb="2">
      <t>トクテイ</t>
    </rPh>
    <rPh sb="2" eb="4">
      <t>シンシツ</t>
    </rPh>
    <rPh sb="5" eb="6">
      <t>ヒロ</t>
    </rPh>
    <phoneticPr fontId="5"/>
  </si>
  <si>
    <t>及び浴室</t>
    <rPh sb="0" eb="1">
      <t>オヨ</t>
    </rPh>
    <rPh sb="2" eb="4">
      <t>ヨクシツ</t>
    </rPh>
    <phoneticPr fontId="5"/>
  </si>
  <si>
    <t>便所の広さ等</t>
    <rPh sb="0" eb="2">
      <t>ベンジョ</t>
    </rPh>
    <rPh sb="3" eb="4">
      <t>ヒロ</t>
    </rPh>
    <rPh sb="5" eb="6">
      <t>トウ</t>
    </rPh>
    <phoneticPr fontId="5"/>
  </si>
  <si>
    <t>浴室の広さ</t>
    <rPh sb="0" eb="2">
      <t>ヨクシツ</t>
    </rPh>
    <rPh sb="3" eb="4">
      <t>ヒロ</t>
    </rPh>
    <phoneticPr fontId="5"/>
  </si>
  <si>
    <t>(第九面）</t>
    <rPh sb="1" eb="2">
      <t>ダイ</t>
    </rPh>
    <rPh sb="2" eb="3">
      <t>９</t>
    </rPh>
    <rPh sb="3" eb="4">
      <t>メン</t>
    </rPh>
    <phoneticPr fontId="5"/>
  </si>
  <si>
    <t>10防犯に関すること</t>
    <phoneticPr fontId="5"/>
  </si>
  <si>
    <t>開口部の侵入</t>
    <rPh sb="0" eb="3">
      <t>カイコウブ</t>
    </rPh>
    <rPh sb="4" eb="6">
      <t>シンニュウ</t>
    </rPh>
    <phoneticPr fontId="5"/>
  </si>
  <si>
    <t>住戸の出入口</t>
    <rPh sb="3" eb="4">
      <t>デ</t>
    </rPh>
    <rPh sb="4" eb="5">
      <t>イ</t>
    </rPh>
    <rPh sb="5" eb="6">
      <t>グチ</t>
    </rPh>
    <phoneticPr fontId="5"/>
  </si>
  <si>
    <t>戸・ガラスの性能・</t>
    <phoneticPr fontId="5"/>
  </si>
  <si>
    <t>防止対策</t>
    <rPh sb="0" eb="2">
      <t>ボウシ</t>
    </rPh>
    <rPh sb="2" eb="4">
      <t>タイサク</t>
    </rPh>
    <phoneticPr fontId="5"/>
  </si>
  <si>
    <t>区分a</t>
    <rPh sb="0" eb="2">
      <t>クブン</t>
    </rPh>
    <phoneticPr fontId="5"/>
  </si>
  <si>
    <t>表示ﾏｰｸ</t>
    <rPh sb="0" eb="2">
      <t>ヒョウジ</t>
    </rPh>
    <phoneticPr fontId="5"/>
  </si>
  <si>
    <t>施工状態</t>
    <rPh sb="0" eb="2">
      <t>セコウ</t>
    </rPh>
    <rPh sb="2" eb="4">
      <t>ジョウタイ</t>
    </rPh>
    <phoneticPr fontId="5"/>
  </si>
  <si>
    <t>[</t>
    <phoneticPr fontId="5"/>
  </si>
  <si>
    <t>階]</t>
    <rPh sb="0" eb="1">
      <t>カイ</t>
    </rPh>
    <phoneticPr fontId="5"/>
  </si>
  <si>
    <t>錠の数・性能・仕様・</t>
    <phoneticPr fontId="5"/>
  </si>
  <si>
    <t>設置状態</t>
    <rPh sb="0" eb="2">
      <t>セッチ</t>
    </rPh>
    <rPh sb="2" eb="4">
      <t>ジョウタイ</t>
    </rPh>
    <phoneticPr fontId="5"/>
  </si>
  <si>
    <t>雨戸等の性能・施工</t>
    <rPh sb="7" eb="9">
      <t>セコウ</t>
    </rPh>
    <phoneticPr fontId="5"/>
  </si>
  <si>
    <t>状態</t>
    <rPh sb="0" eb="2">
      <t>ジョウタイ</t>
    </rPh>
    <phoneticPr fontId="5"/>
  </si>
  <si>
    <t>外部から</t>
    <phoneticPr fontId="5"/>
  </si>
  <si>
    <t>開閉機構あり</t>
    <rPh sb="0" eb="2">
      <t>カイヘイ</t>
    </rPh>
    <rPh sb="2" eb="4">
      <t>キコウ</t>
    </rPh>
    <phoneticPr fontId="5"/>
  </si>
  <si>
    <t>施工図</t>
    <rPh sb="0" eb="3">
      <t>セコウズ</t>
    </rPh>
    <phoneticPr fontId="5"/>
  </si>
  <si>
    <t>の接近が</t>
    <rPh sb="1" eb="3">
      <t>セッキン</t>
    </rPh>
    <phoneticPr fontId="5"/>
  </si>
  <si>
    <t>サッシの性能・施工</t>
    <rPh sb="4" eb="6">
      <t>セイノウ</t>
    </rPh>
    <rPh sb="7" eb="9">
      <t>セコウ</t>
    </rPh>
    <phoneticPr fontId="5"/>
  </si>
  <si>
    <t>比較的容</t>
    <rPh sb="3" eb="4">
      <t>カタチ</t>
    </rPh>
    <phoneticPr fontId="5"/>
  </si>
  <si>
    <t>易な開口</t>
    <rPh sb="2" eb="4">
      <t>カイコウ</t>
    </rPh>
    <phoneticPr fontId="5"/>
  </si>
  <si>
    <t>ガラスの性能・施工</t>
    <rPh sb="4" eb="6">
      <t>セイノウ</t>
    </rPh>
    <rPh sb="7" eb="9">
      <t>セコウ</t>
    </rPh>
    <phoneticPr fontId="5"/>
  </si>
  <si>
    <t>部</t>
    <phoneticPr fontId="5"/>
  </si>
  <si>
    <t>区分b</t>
    <rPh sb="0" eb="2">
      <t>クブン</t>
    </rPh>
    <phoneticPr fontId="5"/>
  </si>
  <si>
    <t>戸・ガラスの性能・</t>
    <rPh sb="0" eb="1">
      <t>ト</t>
    </rPh>
    <rPh sb="6" eb="8">
      <t>セイノウ</t>
    </rPh>
    <phoneticPr fontId="5"/>
  </si>
  <si>
    <t>錠の数・性能・仕様・</t>
    <rPh sb="0" eb="1">
      <t>ジョウ</t>
    </rPh>
    <rPh sb="2" eb="3">
      <t>カズ</t>
    </rPh>
    <rPh sb="4" eb="6">
      <t>セイノウ</t>
    </rPh>
    <rPh sb="7" eb="9">
      <t>シヨウ</t>
    </rPh>
    <phoneticPr fontId="5"/>
  </si>
  <si>
    <t>雨戸等の性能・施工</t>
    <rPh sb="0" eb="2">
      <t>アマド</t>
    </rPh>
    <rPh sb="2" eb="3">
      <t>トウ</t>
    </rPh>
    <rPh sb="4" eb="6">
      <t>セイノウ</t>
    </rPh>
    <rPh sb="7" eb="9">
      <t>セコウ</t>
    </rPh>
    <phoneticPr fontId="5"/>
  </si>
  <si>
    <t>なし</t>
    <phoneticPr fontId="5"/>
  </si>
  <si>
    <t>その他の</t>
    <rPh sb="2" eb="3">
      <t>タ</t>
    </rPh>
    <phoneticPr fontId="5"/>
  </si>
  <si>
    <t>開口部</t>
    <rPh sb="0" eb="3">
      <t>カイコウブ</t>
    </rPh>
    <phoneticPr fontId="5"/>
  </si>
  <si>
    <t>区分c</t>
    <rPh sb="0" eb="2">
      <t>クブン</t>
    </rPh>
    <phoneticPr fontId="5"/>
  </si>
  <si>
    <t>(第十面）</t>
    <rPh sb="1" eb="2">
      <t>ダイ</t>
    </rPh>
    <rPh sb="2" eb="3">
      <t>ジュウ</t>
    </rPh>
    <rPh sb="3" eb="4">
      <t>メン</t>
    </rPh>
    <phoneticPr fontId="5"/>
  </si>
  <si>
    <t>―選択項目―</t>
    <rPh sb="1" eb="3">
      <t>センタク</t>
    </rPh>
    <rPh sb="3" eb="5">
      <t>コウモク</t>
    </rPh>
    <phoneticPr fontId="5"/>
  </si>
  <si>
    <t>選択</t>
    <rPh sb="0" eb="2">
      <t>センタク</t>
    </rPh>
    <phoneticPr fontId="5"/>
  </si>
  <si>
    <t>■</t>
  </si>
  <si>
    <t>未選択）</t>
    <rPh sb="0" eb="1">
      <t>ミ</t>
    </rPh>
    <rPh sb="1" eb="3">
      <t>センタク</t>
    </rPh>
    <phoneticPr fontId="5"/>
  </si>
  <si>
    <t>（</t>
    <phoneticPr fontId="5"/>
  </si>
  <si>
    <t>透過損失等級</t>
    <rPh sb="0" eb="2">
      <t>トウカ</t>
    </rPh>
    <rPh sb="2" eb="4">
      <t>ソンシツ</t>
    </rPh>
    <rPh sb="4" eb="6">
      <t>トウキュウ</t>
    </rPh>
    <phoneticPr fontId="5"/>
  </si>
  <si>
    <t>性能</t>
    <rPh sb="0" eb="2">
      <t>セイノウ</t>
    </rPh>
    <phoneticPr fontId="5"/>
  </si>
  <si>
    <t>開口部の遮音</t>
    <rPh sb="0" eb="3">
      <t>カイコウブ</t>
    </rPh>
    <rPh sb="4" eb="6">
      <t>シャオン</t>
    </rPh>
    <phoneticPr fontId="5"/>
  </si>
  <si>
    <t>開口部の遮音性能</t>
    <rPh sb="0" eb="3">
      <t>カイコウブ</t>
    </rPh>
    <rPh sb="4" eb="6">
      <t>シャオン</t>
    </rPh>
    <rPh sb="6" eb="8">
      <t>セイノウ</t>
    </rPh>
    <phoneticPr fontId="5"/>
  </si>
  <si>
    <t>（外壁開口部）</t>
    <rPh sb="1" eb="3">
      <t>ガイヘキ</t>
    </rPh>
    <rPh sb="3" eb="6">
      <t>カイコウブ</t>
    </rPh>
    <phoneticPr fontId="5"/>
  </si>
  <si>
    <t>開口部の設置</t>
    <rPh sb="0" eb="3">
      <t>カイコウブ</t>
    </rPh>
    <rPh sb="4" eb="6">
      <t>セッチ</t>
    </rPh>
    <phoneticPr fontId="5"/>
  </si>
  <si>
    <t>改良体支持力</t>
    <rPh sb="0" eb="2">
      <t>カイリョウ</t>
    </rPh>
    <rPh sb="2" eb="3">
      <t>タイ</t>
    </rPh>
    <rPh sb="3" eb="6">
      <t>シジリョク</t>
    </rPh>
    <phoneticPr fontId="5"/>
  </si>
  <si>
    <t>改良報告書</t>
    <rPh sb="0" eb="2">
      <t>カイリョウ</t>
    </rPh>
    <rPh sb="2" eb="5">
      <t>ホウコクショ</t>
    </rPh>
    <phoneticPr fontId="5"/>
  </si>
  <si>
    <t>適用除外の窓の面積</t>
    <rPh sb="0" eb="2">
      <t>テキヨウ</t>
    </rPh>
    <rPh sb="2" eb="4">
      <t>ジョガイ</t>
    </rPh>
    <rPh sb="5" eb="6">
      <t>マド</t>
    </rPh>
    <rPh sb="7" eb="9">
      <t>メンセキ</t>
    </rPh>
    <phoneticPr fontId="5"/>
  </si>
  <si>
    <t>窓・ドアの仕様</t>
    <rPh sb="0" eb="1">
      <t>マド</t>
    </rPh>
    <rPh sb="5" eb="7">
      <t>シヨウ</t>
    </rPh>
    <phoneticPr fontId="5"/>
  </si>
  <si>
    <t>付属部材の設置状態</t>
    <rPh sb="0" eb="2">
      <t>フゾク</t>
    </rPh>
    <rPh sb="2" eb="4">
      <t>ブザイ</t>
    </rPh>
    <rPh sb="5" eb="7">
      <t>セッチ</t>
    </rPh>
    <rPh sb="7" eb="9">
      <t>ジョウタイ</t>
    </rPh>
    <phoneticPr fontId="5"/>
  </si>
  <si>
    <t>ドアの仕様</t>
    <rPh sb="3" eb="5">
      <t>シヨウ</t>
    </rPh>
    <phoneticPr fontId="5"/>
  </si>
  <si>
    <t>窓等の仕様</t>
    <rPh sb="0" eb="1">
      <t>マド</t>
    </rPh>
    <rPh sb="1" eb="2">
      <t>トウ</t>
    </rPh>
    <rPh sb="3" eb="5">
      <t>シヨウ</t>
    </rPh>
    <phoneticPr fontId="5"/>
  </si>
  <si>
    <t>基礎等の断熱構造等</t>
    <rPh sb="0" eb="2">
      <t>キソ</t>
    </rPh>
    <rPh sb="2" eb="3">
      <t>トウ</t>
    </rPh>
    <rPh sb="4" eb="6">
      <t>ダンネツ</t>
    </rPh>
    <rPh sb="6" eb="8">
      <t>コウゾウ</t>
    </rPh>
    <rPh sb="8" eb="9">
      <t>トウ</t>
    </rPh>
    <phoneticPr fontId="5"/>
  </si>
  <si>
    <t>床の断熱構造等</t>
    <rPh sb="0" eb="1">
      <t>ユカ</t>
    </rPh>
    <rPh sb="2" eb="4">
      <t>ダンネツ</t>
    </rPh>
    <rPh sb="4" eb="6">
      <t>コウゾウ</t>
    </rPh>
    <rPh sb="6" eb="7">
      <t>トウ</t>
    </rPh>
    <phoneticPr fontId="5"/>
  </si>
  <si>
    <t>外壁の断熱構造等</t>
    <rPh sb="0" eb="2">
      <t>ガイヘキ</t>
    </rPh>
    <rPh sb="3" eb="5">
      <t>ダンネツ</t>
    </rPh>
    <rPh sb="5" eb="7">
      <t>コウゾウ</t>
    </rPh>
    <rPh sb="7" eb="8">
      <t>トウ</t>
    </rPh>
    <phoneticPr fontId="5"/>
  </si>
  <si>
    <t>天井の断熱構造等</t>
    <rPh sb="0" eb="2">
      <t>テンジョウ</t>
    </rPh>
    <rPh sb="3" eb="5">
      <t>ダンネツ</t>
    </rPh>
    <rPh sb="5" eb="7">
      <t>コウゾウ</t>
    </rPh>
    <rPh sb="7" eb="8">
      <t>トウ</t>
    </rPh>
    <phoneticPr fontId="5"/>
  </si>
  <si>
    <t>屋根の断熱構造等</t>
    <rPh sb="0" eb="2">
      <t>ヤネ</t>
    </rPh>
    <rPh sb="3" eb="5">
      <t>ダンネツ</t>
    </rPh>
    <rPh sb="5" eb="7">
      <t>コウゾウ</t>
    </rPh>
    <rPh sb="7" eb="8">
      <t>トウ</t>
    </rPh>
    <phoneticPr fontId="5"/>
  </si>
  <si>
    <t>断熱等性能</t>
    <rPh sb="0" eb="2">
      <t>ダンネツ</t>
    </rPh>
    <rPh sb="2" eb="3">
      <t>トウ</t>
    </rPh>
    <rPh sb="3" eb="5">
      <t>セイノウ</t>
    </rPh>
    <phoneticPr fontId="5"/>
  </si>
  <si>
    <t>５温熱環境・エネルギー消費量に関すること</t>
    <rPh sb="1" eb="2">
      <t>オン</t>
    </rPh>
    <rPh sb="2" eb="3">
      <t>ネツ</t>
    </rPh>
    <rPh sb="3" eb="5">
      <t>カンキョウ</t>
    </rPh>
    <rPh sb="11" eb="14">
      <t>ショウヒリョウ</t>
    </rPh>
    <rPh sb="15" eb="16">
      <t>カン</t>
    </rPh>
    <phoneticPr fontId="5"/>
  </si>
  <si>
    <t>Ｃ</t>
    <phoneticPr fontId="5"/>
  </si>
  <si>
    <t>Ｂ</t>
    <phoneticPr fontId="5"/>
  </si>
  <si>
    <t>Ａ</t>
    <phoneticPr fontId="5"/>
  </si>
  <si>
    <t>□該当なし</t>
    <rPh sb="1" eb="3">
      <t>ガイトウ</t>
    </rPh>
    <phoneticPr fontId="5"/>
  </si>
  <si>
    <t>小屋裏換気口有効面積</t>
    <rPh sb="0" eb="2">
      <t>コヤ</t>
    </rPh>
    <rPh sb="2" eb="3">
      <t>ウラ</t>
    </rPh>
    <rPh sb="3" eb="5">
      <t>カンキ</t>
    </rPh>
    <rPh sb="5" eb="6">
      <t>グチ</t>
    </rPh>
    <rPh sb="6" eb="8">
      <t>ユウコウ</t>
    </rPh>
    <rPh sb="8" eb="10">
      <t>メンセキ</t>
    </rPh>
    <phoneticPr fontId="5"/>
  </si>
  <si>
    <t>工事写真</t>
    <rPh sb="0" eb="2">
      <t>コウジ</t>
    </rPh>
    <rPh sb="2" eb="4">
      <t>シャシン</t>
    </rPh>
    <phoneticPr fontId="5"/>
  </si>
  <si>
    <t>小屋裏換気口の位置</t>
    <rPh sb="0" eb="2">
      <t>コヤ</t>
    </rPh>
    <rPh sb="2" eb="3">
      <t>ウラ</t>
    </rPh>
    <rPh sb="3" eb="5">
      <t>カンキ</t>
    </rPh>
    <rPh sb="5" eb="6">
      <t>グチ</t>
    </rPh>
    <rPh sb="7" eb="9">
      <t>イチ</t>
    </rPh>
    <phoneticPr fontId="5"/>
  </si>
  <si>
    <t>無</t>
    <rPh sb="0" eb="1">
      <t>ナシ</t>
    </rPh>
    <phoneticPr fontId="5"/>
  </si>
  <si>
    <t>小屋裏換気</t>
    <rPh sb="0" eb="2">
      <t>コヤ</t>
    </rPh>
    <rPh sb="2" eb="3">
      <t>ウラ</t>
    </rPh>
    <rPh sb="3" eb="5">
      <t>カンキ</t>
    </rPh>
    <phoneticPr fontId="5"/>
  </si>
  <si>
    <t>一般部・柱脚部・その他</t>
  </si>
  <si>
    <t>報告書</t>
    <rPh sb="0" eb="3">
      <t>ホウコクショ</t>
    </rPh>
    <phoneticPr fontId="5"/>
  </si>
  <si>
    <t>鋼材の防錆処理</t>
    <rPh sb="0" eb="2">
      <t>コウザイ</t>
    </rPh>
    <rPh sb="3" eb="5">
      <t>ボウセイ</t>
    </rPh>
    <rPh sb="5" eb="7">
      <t>ショリ</t>
    </rPh>
    <phoneticPr fontId="5"/>
  </si>
  <si>
    <t>鉄骨施工</t>
    <rPh sb="0" eb="2">
      <t>テッコツ</t>
    </rPh>
    <rPh sb="2" eb="4">
      <t>セコウ</t>
    </rPh>
    <phoneticPr fontId="5"/>
  </si>
  <si>
    <t>防錆措置</t>
    <rPh sb="0" eb="2">
      <t>ボウセイ</t>
    </rPh>
    <rPh sb="2" eb="4">
      <t>ソチ</t>
    </rPh>
    <phoneticPr fontId="5"/>
  </si>
  <si>
    <t>【一戸建ての住宅用・鉄骨造】</t>
    <rPh sb="1" eb="3">
      <t>イッコ</t>
    </rPh>
    <rPh sb="3" eb="4">
      <t>ダ</t>
    </rPh>
    <rPh sb="6" eb="8">
      <t>ジュウタク</t>
    </rPh>
    <rPh sb="8" eb="9">
      <t>ヨウ</t>
    </rPh>
    <rPh sb="10" eb="12">
      <t>テッコツ</t>
    </rPh>
    <phoneticPr fontId="5"/>
  </si>
  <si>
    <t>　　施工状況報告書【一戸建ての住宅・鉄骨造】</t>
    <rPh sb="2" eb="4">
      <t>セコウ</t>
    </rPh>
    <rPh sb="4" eb="6">
      <t>ジョウキョウ</t>
    </rPh>
    <rPh sb="6" eb="9">
      <t>ホウコクショ</t>
    </rPh>
    <rPh sb="10" eb="12">
      <t>イッコ</t>
    </rPh>
    <rPh sb="12" eb="13">
      <t>ダ</t>
    </rPh>
    <rPh sb="15" eb="17">
      <t>ジュウタク</t>
    </rPh>
    <rPh sb="18" eb="20">
      <t>テッコツ</t>
    </rPh>
    <rPh sb="20" eb="21">
      <t>ヅクリ</t>
    </rPh>
    <phoneticPr fontId="5"/>
  </si>
  <si>
    <t>鉄骨造</t>
    <rPh sb="0" eb="3">
      <t>テッコツゾウ</t>
    </rPh>
    <phoneticPr fontId="3"/>
  </si>
  <si>
    <t>８音環境に関すること</t>
  </si>
  <si>
    <t>シー・アイ建築認証機構株式会社　殿</t>
    <rPh sb="5" eb="7">
      <t>ケンチク</t>
    </rPh>
    <rPh sb="7" eb="9">
      <t>ニンショウ</t>
    </rPh>
    <rPh sb="9" eb="11">
      <t>キコウ</t>
    </rPh>
    <rPh sb="11" eb="15">
      <t>カブシキガイシャ</t>
    </rPh>
    <rPh sb="16" eb="17">
      <t>ドノ</t>
    </rPh>
    <phoneticPr fontId="5"/>
  </si>
</sst>
</file>

<file path=xl/styles.xml><?xml version="1.0" encoding="utf-8"?>
<styleSheet xmlns="http://schemas.openxmlformats.org/spreadsheetml/2006/main">
  <numFmts count="1">
    <numFmt numFmtId="176" formatCode="[$-411]ggge&quot;年&quot;m&quot;月&quot;d&quot;日&quot;;@"/>
  </numFmts>
  <fonts count="17">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5"/>
      <name val="HG丸ｺﾞｼｯｸM-PRO"/>
      <family val="3"/>
      <charset val="128"/>
    </font>
    <font>
      <b/>
      <sz val="8"/>
      <name val="HG丸ｺﾞｼｯｸM-PRO"/>
      <family val="3"/>
      <charset val="128"/>
    </font>
    <font>
      <sz val="8"/>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theme="0" tint="-0.249977111117893"/>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700">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2" borderId="15" xfId="1" applyFont="1" applyFill="1" applyBorder="1" applyAlignment="1">
      <alignment horizontal="center" vertical="center"/>
    </xf>
    <xf numFmtId="0" fontId="7" fillId="0" borderId="18" xfId="1" applyFont="1" applyBorder="1" applyAlignment="1">
      <alignment horizontal="center" vertical="center"/>
    </xf>
    <xf numFmtId="0" fontId="7" fillId="2" borderId="19" xfId="1" applyFont="1" applyFill="1" applyBorder="1" applyAlignment="1">
      <alignment horizontal="center" vertical="center"/>
    </xf>
    <xf numFmtId="0" fontId="7" fillId="0" borderId="6" xfId="1" applyFont="1" applyBorder="1" applyAlignment="1">
      <alignment horizontal="center" vertical="center"/>
    </xf>
    <xf numFmtId="0" fontId="7" fillId="2" borderId="7" xfId="1" applyFont="1" applyFill="1" applyBorder="1" applyAlignment="1">
      <alignment horizontal="center" vertical="center"/>
    </xf>
    <xf numFmtId="0" fontId="8" fillId="0" borderId="0" xfId="1" applyFont="1" applyAlignment="1"/>
    <xf numFmtId="0" fontId="8" fillId="0" borderId="0" xfId="1" applyFont="1">
      <alignment vertical="center"/>
    </xf>
    <xf numFmtId="0" fontId="11" fillId="0" borderId="0" xfId="0" applyFont="1" applyAlignment="1">
      <alignment vertical="center"/>
    </xf>
    <xf numFmtId="0" fontId="12" fillId="4" borderId="41"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10" fillId="0" borderId="2" xfId="2" applyFont="1" applyFill="1" applyBorder="1" applyAlignment="1">
      <alignment vertical="center"/>
    </xf>
    <xf numFmtId="0" fontId="12" fillId="0" borderId="0" xfId="5" applyFont="1" applyFill="1" applyBorder="1" applyAlignment="1">
      <alignment horizontal="center"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12" fillId="0" borderId="44" xfId="5" applyFont="1" applyFill="1" applyBorder="1" applyAlignment="1">
      <alignment horizontal="center"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34" xfId="2" applyFont="1" applyFill="1" applyBorder="1" applyAlignment="1">
      <alignment vertical="center"/>
    </xf>
    <xf numFmtId="0" fontId="10" fillId="0" borderId="32" xfId="2" applyFont="1" applyFill="1" applyBorder="1" applyAlignment="1">
      <alignment vertical="center"/>
    </xf>
    <xf numFmtId="0" fontId="10" fillId="0" borderId="36" xfId="2" applyFont="1" applyFill="1" applyBorder="1" applyAlignment="1">
      <alignment horizontal="center" vertical="center"/>
    </xf>
    <xf numFmtId="0" fontId="10" fillId="0" borderId="24" xfId="2" applyFont="1" applyFill="1" applyBorder="1" applyAlignment="1">
      <alignment horizontal="center" vertical="center"/>
    </xf>
    <xf numFmtId="0" fontId="8" fillId="0" borderId="0" xfId="2" applyFont="1" applyFill="1" applyBorder="1" applyAlignment="1">
      <alignment vertical="center"/>
    </xf>
    <xf numFmtId="0" fontId="12" fillId="0" borderId="29" xfId="5" applyFont="1" applyFill="1" applyBorder="1" applyAlignment="1">
      <alignment horizontal="center" vertical="center"/>
    </xf>
    <xf numFmtId="0" fontId="8" fillId="0" borderId="24" xfId="2" applyFont="1" applyFill="1" applyBorder="1" applyAlignment="1">
      <alignment vertical="center"/>
    </xf>
    <xf numFmtId="0" fontId="12" fillId="0" borderId="0" xfId="3" applyFont="1" applyFill="1" applyBorder="1" applyAlignment="1">
      <alignment horizontal="center"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12" fillId="0" borderId="26" xfId="5" applyFont="1" applyFill="1" applyBorder="1" applyAlignment="1">
      <alignment horizontal="center" vertical="center"/>
    </xf>
    <xf numFmtId="0" fontId="2"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2" fillId="0" borderId="0" xfId="0" applyFont="1" applyFill="1">
      <alignment vertical="center"/>
    </xf>
    <xf numFmtId="0" fontId="9"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right" vertical="center"/>
    </xf>
    <xf numFmtId="0" fontId="11" fillId="0" borderId="0" xfId="3" applyFont="1" applyFill="1" applyAlignment="1">
      <alignment vertical="center"/>
    </xf>
    <xf numFmtId="0" fontId="12" fillId="0" borderId="22" xfId="3" applyFont="1" applyFill="1" applyBorder="1" applyAlignment="1">
      <alignment vertical="center"/>
    </xf>
    <xf numFmtId="0" fontId="12" fillId="0" borderId="22" xfId="3" applyFont="1" applyFill="1" applyBorder="1" applyAlignment="1">
      <alignment horizontal="center" vertical="center"/>
    </xf>
    <xf numFmtId="0" fontId="12" fillId="0" borderId="22" xfId="3" applyFont="1" applyFill="1" applyBorder="1" applyAlignment="1">
      <alignment horizontal="righ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26"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left" vertical="center"/>
    </xf>
    <xf numFmtId="0" fontId="12" fillId="0" borderId="3" xfId="3" applyFont="1" applyFill="1" applyBorder="1" applyAlignment="1">
      <alignment horizontal="left" vertical="center"/>
    </xf>
    <xf numFmtId="0" fontId="12" fillId="0" borderId="26" xfId="4" applyFont="1" applyFill="1" applyBorder="1" applyAlignment="1">
      <alignment horizontal="center" vertical="center"/>
    </xf>
    <xf numFmtId="0" fontId="12" fillId="0" borderId="69" xfId="3" applyFont="1" applyFill="1" applyBorder="1" applyAlignment="1">
      <alignment horizontal="left" vertical="center"/>
    </xf>
    <xf numFmtId="0" fontId="12" fillId="0" borderId="70" xfId="3" applyFont="1" applyFill="1" applyBorder="1" applyAlignment="1">
      <alignment horizontal="left" vertical="center"/>
    </xf>
    <xf numFmtId="0" fontId="12" fillId="0" borderId="53" xfId="4" applyFont="1" applyFill="1" applyBorder="1" applyAlignment="1">
      <alignment horizontal="center" vertical="center"/>
    </xf>
    <xf numFmtId="0" fontId="12" fillId="0" borderId="71"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1" xfId="4" applyFont="1" applyFill="1" applyBorder="1" applyAlignment="1">
      <alignment horizontal="center" vertical="center"/>
    </xf>
    <xf numFmtId="0" fontId="12" fillId="0" borderId="69" xfId="3" applyFont="1" applyFill="1" applyBorder="1" applyAlignment="1">
      <alignment vertical="center"/>
    </xf>
    <xf numFmtId="0" fontId="12" fillId="0" borderId="73" xfId="3" applyFont="1" applyFill="1" applyBorder="1" applyAlignment="1">
      <alignment vertical="center"/>
    </xf>
    <xf numFmtId="0" fontId="12" fillId="0" borderId="70"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vertical="center"/>
    </xf>
    <xf numFmtId="0" fontId="12" fillId="0" borderId="36" xfId="0" applyFont="1" applyFill="1" applyBorder="1" applyAlignment="1">
      <alignment horizontal="center" vertical="center"/>
    </xf>
    <xf numFmtId="0" fontId="12" fillId="0" borderId="24"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54" xfId="3" applyFont="1" applyFill="1" applyBorder="1" applyAlignment="1">
      <alignment horizontal="left" vertical="center"/>
    </xf>
    <xf numFmtId="0" fontId="12" fillId="0" borderId="59" xfId="3" applyFont="1" applyFill="1" applyBorder="1" applyAlignment="1">
      <alignment horizontal="left" vertical="center"/>
    </xf>
    <xf numFmtId="0" fontId="12" fillId="0" borderId="74" xfId="3" applyFont="1" applyFill="1" applyBorder="1" applyAlignment="1">
      <alignment horizontal="center" vertical="center"/>
    </xf>
    <xf numFmtId="0" fontId="12" fillId="0" borderId="75" xfId="3" applyFont="1" applyFill="1" applyBorder="1" applyAlignment="1">
      <alignment horizontal="center" vertical="center"/>
    </xf>
    <xf numFmtId="0" fontId="12" fillId="0" borderId="57" xfId="4" applyFont="1" applyFill="1" applyBorder="1" applyAlignment="1">
      <alignment horizontal="center" vertical="center"/>
    </xf>
    <xf numFmtId="0" fontId="12" fillId="0" borderId="76" xfId="3" applyFont="1" applyFill="1" applyBorder="1" applyAlignment="1">
      <alignment vertical="center"/>
    </xf>
    <xf numFmtId="0" fontId="12" fillId="0" borderId="77" xfId="3" applyFont="1" applyFill="1" applyBorder="1" applyAlignment="1">
      <alignment vertical="center"/>
    </xf>
    <xf numFmtId="0" fontId="12" fillId="0" borderId="78" xfId="3" applyFont="1" applyFill="1" applyBorder="1" applyAlignment="1">
      <alignment horizontal="center" vertical="center"/>
    </xf>
    <xf numFmtId="0" fontId="12" fillId="0" borderId="74" xfId="4" applyFont="1" applyFill="1" applyBorder="1" applyAlignment="1">
      <alignment horizontal="center"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right" vertical="center"/>
    </xf>
    <xf numFmtId="0" fontId="12" fillId="0" borderId="61" xfId="3" applyFont="1" applyFill="1" applyBorder="1" applyAlignment="1">
      <alignment horizontal="left" vertical="center"/>
    </xf>
    <xf numFmtId="0" fontId="12" fillId="0" borderId="66" xfId="3" applyFont="1" applyFill="1" applyBorder="1" applyAlignment="1">
      <alignment horizontal="left" vertical="center"/>
    </xf>
    <xf numFmtId="0" fontId="12" fillId="0" borderId="24" xfId="3" applyFont="1" applyFill="1" applyBorder="1" applyAlignment="1">
      <alignment vertical="center"/>
    </xf>
    <xf numFmtId="0" fontId="12" fillId="0" borderId="29"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47" xfId="3" applyFont="1" applyFill="1" applyBorder="1" applyAlignment="1">
      <alignment horizontal="center" vertical="center"/>
    </xf>
    <xf numFmtId="0" fontId="12" fillId="0" borderId="79" xfId="4" applyFont="1" applyFill="1" applyBorder="1" applyAlignment="1">
      <alignment horizontal="center" vertical="center"/>
    </xf>
    <xf numFmtId="0" fontId="12" fillId="0" borderId="80" xfId="3" applyFont="1" applyFill="1" applyBorder="1" applyAlignment="1">
      <alignment horizontal="left" vertical="center"/>
    </xf>
    <xf numFmtId="0" fontId="12" fillId="0" borderId="81" xfId="3" applyFont="1" applyFill="1" applyBorder="1" applyAlignment="1">
      <alignment horizontal="left" vertical="center"/>
    </xf>
    <xf numFmtId="0" fontId="12" fillId="0" borderId="82" xfId="4" applyFont="1" applyFill="1" applyBorder="1" applyAlignment="1">
      <alignment horizontal="center" vertical="center"/>
    </xf>
    <xf numFmtId="0" fontId="12" fillId="0" borderId="82" xfId="3" applyFont="1" applyFill="1" applyBorder="1" applyAlignment="1">
      <alignment horizontal="center" vertical="center"/>
    </xf>
    <xf numFmtId="0" fontId="12" fillId="0" borderId="79" xfId="3" applyFont="1" applyFill="1" applyBorder="1" applyAlignment="1">
      <alignment horizontal="center" vertical="center"/>
    </xf>
    <xf numFmtId="0" fontId="12" fillId="0" borderId="83" xfId="4" applyFont="1" applyFill="1" applyBorder="1" applyAlignment="1">
      <alignment horizontal="center" vertical="center"/>
    </xf>
    <xf numFmtId="0" fontId="12" fillId="0" borderId="80" xfId="3" applyFont="1" applyFill="1" applyBorder="1" applyAlignment="1">
      <alignment vertical="center"/>
    </xf>
    <xf numFmtId="0" fontId="12" fillId="0" borderId="84" xfId="3" applyFont="1" applyFill="1" applyBorder="1" applyAlignment="1">
      <alignment vertical="center"/>
    </xf>
    <xf numFmtId="0" fontId="12" fillId="0" borderId="59" xfId="3" applyFont="1" applyFill="1" applyBorder="1" applyAlignment="1">
      <alignment horizontal="center" vertical="center"/>
    </xf>
    <xf numFmtId="0" fontId="12" fillId="0" borderId="55" xfId="4" applyFont="1" applyFill="1" applyBorder="1" applyAlignment="1">
      <alignment horizontal="center" vertical="center"/>
    </xf>
    <xf numFmtId="0" fontId="12" fillId="0" borderId="15" xfId="3" applyFont="1" applyFill="1" applyBorder="1" applyAlignment="1">
      <alignment vertical="center"/>
    </xf>
    <xf numFmtId="0" fontId="12" fillId="0" borderId="47" xfId="3" applyFont="1" applyFill="1" applyBorder="1" applyAlignment="1">
      <alignment vertical="center"/>
    </xf>
    <xf numFmtId="0" fontId="12" fillId="0" borderId="16" xfId="3" applyFont="1" applyFill="1" applyBorder="1" applyAlignment="1">
      <alignment vertical="center"/>
    </xf>
    <xf numFmtId="0" fontId="12" fillId="0" borderId="33" xfId="3" applyFont="1" applyFill="1" applyBorder="1" applyAlignment="1">
      <alignment vertical="center"/>
    </xf>
    <xf numFmtId="0" fontId="12" fillId="0" borderId="34" xfId="3" applyFont="1" applyFill="1" applyBorder="1" applyAlignment="1">
      <alignment vertical="center"/>
    </xf>
    <xf numFmtId="0" fontId="12" fillId="0" borderId="3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33" xfId="4" applyFont="1" applyFill="1" applyBorder="1" applyAlignment="1">
      <alignment horizontal="center" vertical="center"/>
    </xf>
    <xf numFmtId="0" fontId="12" fillId="0" borderId="85" xfId="3" applyFont="1" applyFill="1" applyBorder="1" applyAlignment="1">
      <alignment horizontal="left" vertical="center"/>
    </xf>
    <xf numFmtId="0" fontId="12" fillId="0" borderId="86" xfId="3" applyFont="1" applyFill="1" applyBorder="1" applyAlignment="1">
      <alignment horizontal="left" vertical="center"/>
    </xf>
    <xf numFmtId="0" fontId="12" fillId="0" borderId="29" xfId="4" applyFont="1" applyFill="1" applyBorder="1" applyAlignment="1">
      <alignment horizontal="center" vertical="center"/>
    </xf>
    <xf numFmtId="0" fontId="12" fillId="0" borderId="87" xfId="3" applyFont="1" applyFill="1" applyBorder="1" applyAlignment="1">
      <alignment horizontal="center" vertical="center"/>
    </xf>
    <xf numFmtId="0" fontId="12" fillId="0" borderId="88" xfId="3" applyFont="1" applyFill="1" applyBorder="1" applyAlignment="1">
      <alignment horizontal="center" vertical="center"/>
    </xf>
    <xf numFmtId="0" fontId="12" fillId="0" borderId="51" xfId="4" applyFont="1" applyFill="1" applyBorder="1" applyAlignment="1">
      <alignment horizontal="center" vertical="center"/>
    </xf>
    <xf numFmtId="0" fontId="12" fillId="0" borderId="85" xfId="3" applyFont="1" applyFill="1" applyBorder="1" applyAlignment="1">
      <alignment vertical="center"/>
    </xf>
    <xf numFmtId="0" fontId="12" fillId="0" borderId="89" xfId="3" applyFont="1" applyFill="1" applyBorder="1" applyAlignment="1">
      <alignment vertical="center"/>
    </xf>
    <xf numFmtId="0" fontId="12" fillId="0" borderId="86"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60" xfId="3" applyFont="1" applyFill="1" applyBorder="1" applyAlignment="1">
      <alignment vertical="center"/>
    </xf>
    <xf numFmtId="0" fontId="12" fillId="0" borderId="0" xfId="3" applyFont="1" applyFill="1" applyAlignment="1">
      <alignment vertical="center"/>
    </xf>
    <xf numFmtId="0" fontId="13" fillId="0" borderId="76" xfId="3" applyFont="1" applyFill="1" applyBorder="1" applyAlignment="1">
      <alignment horizontal="left" vertical="center"/>
    </xf>
    <xf numFmtId="0" fontId="12" fillId="0" borderId="78" xfId="3" applyFont="1" applyFill="1" applyBorder="1" applyAlignment="1">
      <alignment horizontal="left" vertical="center"/>
    </xf>
    <xf numFmtId="0" fontId="12" fillId="0" borderId="78" xfId="4" applyFont="1" applyFill="1" applyBorder="1" applyAlignment="1">
      <alignment horizontal="center" vertical="center"/>
    </xf>
    <xf numFmtId="0" fontId="12" fillId="0" borderId="55" xfId="3" applyFont="1" applyFill="1" applyBorder="1" applyAlignment="1">
      <alignment horizontal="center" vertical="center"/>
    </xf>
    <xf numFmtId="0" fontId="12" fillId="0" borderId="53" xfId="3" applyFont="1" applyFill="1" applyBorder="1" applyAlignment="1">
      <alignment horizontal="center" vertical="center"/>
    </xf>
    <xf numFmtId="0" fontId="12" fillId="0" borderId="54" xfId="3" applyFont="1" applyFill="1" applyBorder="1" applyAlignment="1">
      <alignment vertical="center"/>
    </xf>
    <xf numFmtId="0" fontId="12" fillId="0" borderId="58" xfId="3" applyFont="1" applyFill="1" applyBorder="1" applyAlignment="1">
      <alignment vertical="center"/>
    </xf>
    <xf numFmtId="0" fontId="12" fillId="0" borderId="30" xfId="4" applyFont="1" applyFill="1" applyBorder="1" applyAlignment="1">
      <alignment horizontal="center" vertical="center"/>
    </xf>
    <xf numFmtId="0" fontId="14" fillId="0" borderId="29" xfId="3" applyFont="1" applyFill="1" applyBorder="1" applyAlignment="1">
      <alignment vertical="center"/>
    </xf>
    <xf numFmtId="0" fontId="14" fillId="0" borderId="30" xfId="3" applyFont="1" applyFill="1" applyBorder="1" applyAlignment="1">
      <alignment vertical="center"/>
    </xf>
    <xf numFmtId="0" fontId="12" fillId="0" borderId="49"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51" xfId="3" applyFont="1" applyFill="1" applyBorder="1" applyAlignment="1">
      <alignment vertical="center"/>
    </xf>
    <xf numFmtId="0" fontId="12" fillId="0" borderId="61" xfId="3" applyFont="1" applyFill="1" applyBorder="1" applyAlignment="1">
      <alignment vertical="center"/>
    </xf>
    <xf numFmtId="0" fontId="12" fillId="0" borderId="62" xfId="3" applyFont="1" applyFill="1" applyBorder="1" applyAlignment="1">
      <alignment vertical="center"/>
    </xf>
    <xf numFmtId="0" fontId="12" fillId="0" borderId="44" xfId="3" applyFont="1" applyFill="1" applyBorder="1" applyAlignment="1">
      <alignment vertical="center"/>
    </xf>
    <xf numFmtId="0" fontId="12" fillId="0" borderId="15"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5" xfId="3" applyFont="1" applyFill="1" applyBorder="1" applyAlignment="1">
      <alignment horizontal="left" vertical="center"/>
    </xf>
    <xf numFmtId="0" fontId="12" fillId="0" borderId="47" xfId="3" applyFont="1" applyFill="1" applyBorder="1" applyAlignment="1">
      <alignment horizontal="left" vertical="center"/>
    </xf>
    <xf numFmtId="0" fontId="12" fillId="0" borderId="83" xfId="3" applyFont="1" applyFill="1" applyBorder="1" applyAlignment="1">
      <alignment horizontal="center" vertical="center"/>
    </xf>
    <xf numFmtId="0" fontId="12" fillId="0" borderId="81"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6" xfId="3" applyFont="1" applyFill="1" applyBorder="1" applyAlignment="1">
      <alignment horizontal="center" vertical="center"/>
    </xf>
    <xf numFmtId="0" fontId="13" fillId="0" borderId="85" xfId="3" applyFont="1" applyFill="1" applyBorder="1" applyAlignment="1">
      <alignment horizontal="left" vertical="center"/>
    </xf>
    <xf numFmtId="0" fontId="12" fillId="0" borderId="86" xfId="3" applyFont="1" applyFill="1" applyBorder="1" applyAlignment="1">
      <alignment horizontal="center" vertical="center"/>
    </xf>
    <xf numFmtId="0" fontId="12" fillId="0" borderId="76" xfId="3" applyFont="1" applyFill="1" applyBorder="1" applyAlignment="1">
      <alignment horizontal="left" vertical="center"/>
    </xf>
    <xf numFmtId="0" fontId="12" fillId="0" borderId="62" xfId="3" applyFont="1" applyFill="1" applyBorder="1" applyAlignment="1">
      <alignment horizontal="center" vertical="center"/>
    </xf>
    <xf numFmtId="0" fontId="12" fillId="0" borderId="60" xfId="3" applyFont="1" applyFill="1" applyBorder="1" applyAlignment="1">
      <alignment horizontal="center" vertical="center"/>
    </xf>
    <xf numFmtId="0" fontId="12" fillId="0" borderId="64" xfId="3" applyFont="1" applyFill="1" applyBorder="1" applyAlignment="1">
      <alignment vertical="center"/>
    </xf>
    <xf numFmtId="0" fontId="12" fillId="0" borderId="65" xfId="3" applyFont="1" applyFill="1" applyBorder="1" applyAlignment="1">
      <alignment vertical="center"/>
    </xf>
    <xf numFmtId="0" fontId="12" fillId="0" borderId="66" xfId="3" applyFont="1" applyFill="1" applyBorder="1" applyAlignment="1">
      <alignment horizontal="center" vertical="center"/>
    </xf>
    <xf numFmtId="0" fontId="15" fillId="0" borderId="29" xfId="3" applyFont="1" applyFill="1" applyBorder="1" applyAlignment="1">
      <alignment vertical="center"/>
    </xf>
    <xf numFmtId="0" fontId="15" fillId="0" borderId="0" xfId="3" applyFont="1" applyFill="1" applyBorder="1" applyAlignment="1">
      <alignment vertical="center"/>
    </xf>
    <xf numFmtId="0" fontId="15" fillId="0" borderId="30" xfId="3" applyFont="1" applyFill="1" applyBorder="1" applyAlignment="1">
      <alignment vertical="center"/>
    </xf>
    <xf numFmtId="0" fontId="12" fillId="0" borderId="24"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29"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9" xfId="4" applyFont="1" applyFill="1" applyBorder="1" applyAlignment="1">
      <alignment horizontal="center" vertical="center"/>
    </xf>
    <xf numFmtId="0" fontId="12" fillId="0" borderId="44" xfId="3" applyFont="1" applyFill="1" applyBorder="1" applyAlignment="1">
      <alignment vertical="center" wrapText="1"/>
    </xf>
    <xf numFmtId="0" fontId="12" fillId="0" borderId="15" xfId="3" applyFont="1" applyFill="1" applyBorder="1" applyAlignment="1">
      <alignment vertical="center" wrapText="1"/>
    </xf>
    <xf numFmtId="0" fontId="12" fillId="0" borderId="15"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45"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17" xfId="4" applyFont="1" applyFill="1" applyBorder="1" applyAlignment="1">
      <alignment horizontal="center" vertical="center"/>
    </xf>
    <xf numFmtId="0" fontId="13" fillId="0" borderId="61" xfId="3" applyFont="1" applyFill="1" applyBorder="1" applyAlignment="1">
      <alignment horizontal="left" vertical="center"/>
    </xf>
    <xf numFmtId="0" fontId="12" fillId="3" borderId="28" xfId="3" applyFont="1" applyFill="1" applyBorder="1" applyAlignment="1">
      <alignment horizontal="center" vertical="top" wrapText="1"/>
    </xf>
    <xf numFmtId="0" fontId="12" fillId="0" borderId="64" xfId="3" applyFont="1" applyFill="1" applyBorder="1" applyAlignment="1">
      <alignment horizontal="center" vertical="center"/>
    </xf>
    <xf numFmtId="0" fontId="12" fillId="0" borderId="54" xfId="3" applyFont="1" applyFill="1" applyBorder="1" applyAlignment="1">
      <alignment horizontal="center" vertical="center"/>
    </xf>
    <xf numFmtId="0" fontId="12" fillId="0" borderId="88" xfId="4" applyFont="1" applyFill="1" applyBorder="1" applyAlignment="1">
      <alignment horizontal="center" vertical="center"/>
    </xf>
    <xf numFmtId="0" fontId="12" fillId="0" borderId="90" xfId="4" applyFont="1" applyFill="1" applyBorder="1" applyAlignment="1">
      <alignment horizontal="center" vertical="center"/>
    </xf>
    <xf numFmtId="0" fontId="12" fillId="0" borderId="32" xfId="4" applyFont="1" applyFill="1" applyBorder="1" applyAlignment="1">
      <alignment horizontal="center" vertical="center"/>
    </xf>
    <xf numFmtId="0" fontId="12" fillId="3" borderId="38" xfId="3" applyFont="1" applyFill="1" applyBorder="1" applyAlignment="1">
      <alignment horizontal="center" vertical="top" wrapText="1"/>
    </xf>
    <xf numFmtId="0" fontId="12" fillId="0" borderId="39" xfId="3" applyFont="1" applyFill="1" applyBorder="1" applyAlignment="1">
      <alignment vertical="center"/>
    </xf>
    <xf numFmtId="0" fontId="12" fillId="0" borderId="40" xfId="3" applyFont="1" applyFill="1" applyBorder="1" applyAlignment="1">
      <alignment vertical="center"/>
    </xf>
    <xf numFmtId="0" fontId="12" fillId="0" borderId="23"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22"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91" xfId="4" applyFont="1" applyFill="1" applyBorder="1" applyAlignment="1">
      <alignment horizontal="center" vertical="center"/>
    </xf>
    <xf numFmtId="0" fontId="12" fillId="0" borderId="92" xfId="3" applyFont="1" applyFill="1" applyBorder="1" applyAlignment="1">
      <alignment horizontal="center" vertical="center"/>
    </xf>
    <xf numFmtId="0" fontId="12" fillId="0" borderId="91" xfId="3" applyFont="1" applyFill="1" applyBorder="1" applyAlignment="1">
      <alignment horizontal="center" vertical="center"/>
    </xf>
    <xf numFmtId="0" fontId="12" fillId="0" borderId="93" xfId="4" applyFont="1" applyFill="1" applyBorder="1" applyAlignment="1">
      <alignment horizontal="center" vertical="center"/>
    </xf>
    <xf numFmtId="0" fontId="12" fillId="0" borderId="94" xfId="3" applyFont="1" applyFill="1" applyBorder="1" applyAlignment="1">
      <alignment vertical="center"/>
    </xf>
    <xf numFmtId="0" fontId="12" fillId="0" borderId="95" xfId="3" applyFont="1" applyFill="1" applyBorder="1" applyAlignment="1">
      <alignment vertical="center"/>
    </xf>
    <xf numFmtId="0" fontId="12" fillId="0" borderId="96" xfId="3" applyFont="1" applyFill="1" applyBorder="1" applyAlignment="1">
      <alignment horizontal="center" vertical="center"/>
    </xf>
    <xf numFmtId="0" fontId="12" fillId="0" borderId="92" xfId="4" applyFont="1" applyFill="1" applyBorder="1" applyAlignment="1">
      <alignment horizontal="center" vertical="center"/>
    </xf>
    <xf numFmtId="0" fontId="12" fillId="0" borderId="23" xfId="3" applyFont="1" applyFill="1" applyBorder="1" applyAlignment="1">
      <alignment vertical="center"/>
    </xf>
    <xf numFmtId="0" fontId="12" fillId="0" borderId="42" xfId="3" applyFont="1" applyFill="1" applyBorder="1" applyAlignment="1">
      <alignment horizontal="center" vertical="center"/>
    </xf>
    <xf numFmtId="0" fontId="12" fillId="0" borderId="3" xfId="3" applyFont="1" applyFill="1" applyBorder="1" applyAlignment="1">
      <alignment vertical="center"/>
    </xf>
    <xf numFmtId="0" fontId="12" fillId="0" borderId="2" xfId="4" applyFont="1" applyFill="1" applyBorder="1" applyAlignment="1">
      <alignment horizontal="center" vertical="center"/>
    </xf>
    <xf numFmtId="0" fontId="12" fillId="0" borderId="42" xfId="3" applyFont="1" applyFill="1" applyBorder="1" applyAlignment="1">
      <alignment vertical="center"/>
    </xf>
    <xf numFmtId="0" fontId="12" fillId="0" borderId="2" xfId="0" applyFont="1" applyFill="1" applyBorder="1" applyAlignment="1">
      <alignment vertical="center"/>
    </xf>
    <xf numFmtId="0" fontId="12" fillId="0" borderId="27" xfId="0" applyFont="1" applyFill="1" applyBorder="1" applyAlignment="1">
      <alignment vertical="center"/>
    </xf>
    <xf numFmtId="0" fontId="12" fillId="0" borderId="75" xfId="4" applyFont="1" applyFill="1" applyBorder="1" applyAlignment="1">
      <alignment horizontal="center" vertical="center"/>
    </xf>
    <xf numFmtId="0" fontId="12" fillId="0" borderId="49" xfId="3" applyFont="1" applyFill="1" applyBorder="1" applyAlignment="1">
      <alignment vertical="center"/>
    </xf>
    <xf numFmtId="0" fontId="12" fillId="0" borderId="97" xfId="4" applyFont="1" applyFill="1" applyBorder="1" applyAlignment="1">
      <alignment horizontal="center" vertical="center"/>
    </xf>
    <xf numFmtId="0" fontId="12" fillId="0" borderId="76" xfId="4" applyFont="1" applyFill="1" applyBorder="1" applyAlignment="1">
      <alignment horizontal="center" vertical="center"/>
    </xf>
    <xf numFmtId="0" fontId="12" fillId="0" borderId="74" xfId="3" applyFont="1" applyFill="1" applyBorder="1" applyAlignment="1">
      <alignment vertical="center"/>
    </xf>
    <xf numFmtId="0" fontId="12" fillId="0" borderId="54" xfId="4" applyFont="1" applyFill="1" applyBorder="1" applyAlignment="1">
      <alignment horizontal="center" vertical="center"/>
    </xf>
    <xf numFmtId="0" fontId="12" fillId="0" borderId="55" xfId="3" applyFont="1" applyFill="1" applyBorder="1" applyAlignment="1">
      <alignment vertical="center"/>
    </xf>
    <xf numFmtId="0" fontId="12" fillId="0" borderId="61" xfId="3" applyFont="1" applyFill="1" applyBorder="1" applyAlignment="1">
      <alignment horizontal="center" vertical="center"/>
    </xf>
    <xf numFmtId="0" fontId="12" fillId="0" borderId="76" xfId="3" applyFont="1" applyFill="1" applyBorder="1" applyAlignment="1">
      <alignment horizontal="center" vertical="center"/>
    </xf>
    <xf numFmtId="0" fontId="12" fillId="0" borderId="86" xfId="3" applyFont="1" applyFill="1" applyBorder="1" applyAlignment="1">
      <alignment vertical="center"/>
    </xf>
    <xf numFmtId="0" fontId="12" fillId="0" borderId="85" xfId="4" applyFont="1" applyFill="1" applyBorder="1" applyAlignment="1">
      <alignment horizontal="center" vertical="center"/>
    </xf>
    <xf numFmtId="0" fontId="12" fillId="0" borderId="87" xfId="3" applyFont="1" applyFill="1" applyBorder="1" applyAlignment="1">
      <alignment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12" fillId="0" borderId="24" xfId="0" applyFont="1" applyFill="1" applyBorder="1" applyAlignment="1">
      <alignment horizontal="center" vertical="center"/>
    </xf>
    <xf numFmtId="0" fontId="12" fillId="0" borderId="51" xfId="3" applyFont="1" applyFill="1" applyBorder="1" applyAlignment="1">
      <alignment horizontal="left" vertical="center"/>
    </xf>
    <xf numFmtId="0" fontId="12" fillId="0" borderId="78" xfId="3" applyFont="1" applyFill="1" applyBorder="1" applyAlignment="1">
      <alignment vertical="center"/>
    </xf>
    <xf numFmtId="0" fontId="12" fillId="0" borderId="59" xfId="3" applyFont="1" applyFill="1" applyBorder="1" applyAlignment="1">
      <alignment vertical="center"/>
    </xf>
    <xf numFmtId="0" fontId="12" fillId="0" borderId="66" xfId="3" applyFont="1" applyFill="1" applyBorder="1" applyAlignment="1">
      <alignment vertical="center"/>
    </xf>
    <xf numFmtId="0" fontId="12" fillId="3" borderId="28" xfId="3" applyFont="1" applyFill="1" applyBorder="1" applyAlignment="1">
      <alignment vertical="top" wrapText="1"/>
    </xf>
    <xf numFmtId="0" fontId="12" fillId="0" borderId="44"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33" xfId="3" applyFont="1" applyFill="1" applyBorder="1" applyAlignment="1">
      <alignment horizontal="left" vertical="center"/>
    </xf>
    <xf numFmtId="0" fontId="12" fillId="0" borderId="32" xfId="3" applyFont="1" applyFill="1" applyBorder="1" applyAlignment="1">
      <alignment vertical="center"/>
    </xf>
    <xf numFmtId="0" fontId="12" fillId="3" borderId="38" xfId="3" applyFont="1" applyFill="1" applyBorder="1" applyAlignment="1">
      <alignment vertical="top" wrapText="1"/>
    </xf>
    <xf numFmtId="0" fontId="12" fillId="0" borderId="39" xfId="3" applyFont="1" applyFill="1" applyBorder="1" applyAlignment="1">
      <alignment horizontal="center" vertical="center"/>
    </xf>
    <xf numFmtId="0" fontId="12" fillId="0" borderId="21" xfId="3" applyFont="1" applyFill="1" applyBorder="1" applyAlignment="1">
      <alignment horizontal="left" vertical="center"/>
    </xf>
    <xf numFmtId="0" fontId="12" fillId="0" borderId="94" xfId="3" applyFont="1" applyFill="1" applyBorder="1" applyAlignment="1">
      <alignment horizontal="center" vertical="center"/>
    </xf>
    <xf numFmtId="0" fontId="12" fillId="0" borderId="39" xfId="3" applyFont="1" applyFill="1" applyBorder="1" applyAlignment="1">
      <alignment horizontal="left" vertical="center"/>
    </xf>
    <xf numFmtId="0" fontId="12" fillId="0" borderId="23" xfId="3"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22" xfId="0" applyFont="1" applyFill="1" applyBorder="1" applyAlignment="1">
      <alignment vertical="center"/>
    </xf>
    <xf numFmtId="0" fontId="12" fillId="0" borderId="26"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2" xfId="0" applyFont="1" applyFill="1" applyBorder="1" applyAlignment="1">
      <alignment horizontal="center" vertical="center"/>
    </xf>
    <xf numFmtId="0" fontId="12" fillId="0" borderId="3" xfId="0" applyFont="1" applyFill="1" applyBorder="1" applyAlignment="1">
      <alignment vertical="center"/>
    </xf>
    <xf numFmtId="0" fontId="12" fillId="0" borderId="26" xfId="0" applyFont="1" applyFill="1" applyBorder="1" applyAlignment="1">
      <alignment horizontal="center" vertical="center"/>
    </xf>
    <xf numFmtId="0" fontId="12" fillId="0" borderId="42" xfId="4" applyFont="1" applyFill="1" applyBorder="1" applyAlignment="1">
      <alignment horizontal="center" vertical="center"/>
    </xf>
    <xf numFmtId="0" fontId="12" fillId="0" borderId="2" xfId="5" applyFont="1" applyFill="1" applyBorder="1" applyAlignment="1">
      <alignment horizontal="center" vertical="center"/>
    </xf>
    <xf numFmtId="0" fontId="12" fillId="0" borderId="29" xfId="0" applyFont="1" applyFill="1" applyBorder="1" applyAlignment="1">
      <alignment horizontal="left" vertical="center"/>
    </xf>
    <xf numFmtId="0" fontId="12" fillId="0" borderId="51" xfId="0" applyFont="1" applyFill="1" applyBorder="1" applyAlignment="1">
      <alignment horizontal="center" vertical="center"/>
    </xf>
    <xf numFmtId="0" fontId="12" fillId="0" borderId="54" xfId="0" applyFont="1" applyFill="1" applyBorder="1" applyAlignment="1">
      <alignment horizontal="left" vertical="center"/>
    </xf>
    <xf numFmtId="0" fontId="12" fillId="0" borderId="54" xfId="0" applyFont="1" applyFill="1" applyBorder="1" applyAlignment="1">
      <alignment vertical="center"/>
    </xf>
    <xf numFmtId="0" fontId="12" fillId="0" borderId="59" xfId="0" applyFont="1" applyFill="1" applyBorder="1" applyAlignment="1">
      <alignment vertical="center"/>
    </xf>
    <xf numFmtId="0" fontId="12" fillId="0" borderId="55" xfId="0" applyFont="1" applyFill="1" applyBorder="1" applyAlignment="1">
      <alignment horizontal="center" vertical="center"/>
    </xf>
    <xf numFmtId="0" fontId="12" fillId="0" borderId="56" xfId="4" applyFont="1" applyFill="1" applyBorder="1" applyAlignment="1">
      <alignment horizontal="center" vertical="center"/>
    </xf>
    <xf numFmtId="0" fontId="12" fillId="0" borderId="58" xfId="0" applyFont="1" applyFill="1" applyBorder="1" applyAlignment="1">
      <alignment vertical="center"/>
    </xf>
    <xf numFmtId="0" fontId="12" fillId="0" borderId="53" xfId="0" applyFont="1" applyFill="1" applyBorder="1" applyAlignment="1">
      <alignment horizontal="center" vertical="center"/>
    </xf>
    <xf numFmtId="0" fontId="12" fillId="0" borderId="30" xfId="0" applyFont="1" applyFill="1" applyBorder="1" applyAlignment="1">
      <alignment horizontal="right" vertical="center"/>
    </xf>
    <xf numFmtId="0" fontId="12" fillId="0" borderId="29" xfId="0" applyFont="1" applyFill="1" applyBorder="1" applyAlignment="1">
      <alignment vertical="center"/>
    </xf>
    <xf numFmtId="0" fontId="12" fillId="0" borderId="62"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4" xfId="0" applyFont="1" applyFill="1" applyBorder="1" applyAlignment="1">
      <alignment vertical="center"/>
    </xf>
    <xf numFmtId="0" fontId="12" fillId="0" borderId="61" xfId="0" applyFont="1" applyFill="1" applyBorder="1" applyAlignment="1">
      <alignment vertical="center"/>
    </xf>
    <xf numFmtId="0" fontId="12" fillId="0" borderId="65" xfId="0" applyFont="1" applyFill="1" applyBorder="1" applyAlignment="1">
      <alignment vertical="center"/>
    </xf>
    <xf numFmtId="0" fontId="12" fillId="0" borderId="6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vertical="center" wrapText="1"/>
    </xf>
    <xf numFmtId="0" fontId="12" fillId="0" borderId="0" xfId="0" applyFont="1" applyFill="1" applyBorder="1" applyAlignment="1">
      <alignment vertical="center" wrapText="1"/>
    </xf>
    <xf numFmtId="0" fontId="12" fillId="0" borderId="24" xfId="0" applyFont="1" applyFill="1" applyBorder="1" applyAlignment="1">
      <alignment vertical="center" wrapText="1"/>
    </xf>
    <xf numFmtId="0" fontId="14" fillId="0" borderId="29" xfId="0" applyFont="1" applyFill="1" applyBorder="1" applyAlignment="1">
      <alignment vertical="center"/>
    </xf>
    <xf numFmtId="0" fontId="14" fillId="0" borderId="30" xfId="0" applyFont="1" applyFill="1" applyBorder="1" applyAlignment="1">
      <alignment vertical="center"/>
    </xf>
    <xf numFmtId="0" fontId="12" fillId="0" borderId="15" xfId="0" applyFont="1" applyFill="1" applyBorder="1" applyAlignment="1">
      <alignment vertical="center"/>
    </xf>
    <xf numFmtId="0" fontId="12" fillId="0" borderId="47" xfId="0" applyFont="1" applyFill="1" applyBorder="1" applyAlignment="1">
      <alignment vertical="center"/>
    </xf>
    <xf numFmtId="0" fontId="12" fillId="0" borderId="4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4" xfId="0" applyFont="1" applyFill="1" applyBorder="1" applyAlignment="1">
      <alignment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17"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47" xfId="0" applyFont="1" applyFill="1" applyBorder="1" applyAlignment="1">
      <alignment horizontal="center" vertical="center"/>
    </xf>
    <xf numFmtId="0" fontId="12" fillId="0" borderId="33" xfId="0" applyFont="1" applyFill="1" applyBorder="1" applyAlignment="1">
      <alignment horizontal="left" vertical="center"/>
    </xf>
    <xf numFmtId="0" fontId="12" fillId="0" borderId="34" xfId="0" applyFont="1" applyFill="1" applyBorder="1" applyAlignment="1">
      <alignment horizontal="center" vertical="center"/>
    </xf>
    <xf numFmtId="0" fontId="12" fillId="0" borderId="31" xfId="4" applyFont="1" applyFill="1" applyBorder="1" applyAlignment="1">
      <alignment horizontal="center" vertical="center"/>
    </xf>
    <xf numFmtId="0" fontId="12" fillId="0" borderId="32" xfId="0" applyFont="1" applyFill="1" applyBorder="1" applyAlignment="1">
      <alignment horizontal="left" vertical="center"/>
    </xf>
    <xf numFmtId="0" fontId="12" fillId="0" borderId="87" xfId="0" applyFont="1" applyFill="1" applyBorder="1" applyAlignment="1">
      <alignment horizontal="center" vertical="center"/>
    </xf>
    <xf numFmtId="0" fontId="12" fillId="0" borderId="85" xfId="0" applyFont="1" applyFill="1" applyBorder="1" applyAlignment="1">
      <alignment vertical="center"/>
    </xf>
    <xf numFmtId="0" fontId="12" fillId="0" borderId="89" xfId="0" applyFont="1" applyFill="1" applyBorder="1" applyAlignment="1">
      <alignment vertical="center"/>
    </xf>
    <xf numFmtId="0" fontId="12" fillId="0" borderId="34" xfId="4" applyFont="1" applyFill="1" applyBorder="1" applyAlignment="1">
      <alignment horizontal="center" vertical="center"/>
    </xf>
    <xf numFmtId="0" fontId="12" fillId="0" borderId="33" xfId="0" applyFont="1" applyFill="1" applyBorder="1" applyAlignment="1">
      <alignment horizontal="center" vertical="center"/>
    </xf>
    <xf numFmtId="0" fontId="12" fillId="0" borderId="33" xfId="5" applyFont="1" applyFill="1" applyBorder="1" applyAlignment="1">
      <alignment horizontal="center" vertical="center"/>
    </xf>
    <xf numFmtId="0" fontId="12" fillId="0" borderId="74" xfId="0" applyFont="1" applyFill="1" applyBorder="1" applyAlignment="1">
      <alignment horizontal="center" vertical="center"/>
    </xf>
    <xf numFmtId="0" fontId="12" fillId="0" borderId="98" xfId="4" applyFont="1" applyFill="1" applyBorder="1" applyAlignment="1">
      <alignment horizontal="center" vertical="center"/>
    </xf>
    <xf numFmtId="0" fontId="12" fillId="0" borderId="76" xfId="0" applyFont="1" applyFill="1" applyBorder="1" applyAlignment="1">
      <alignment vertical="center"/>
    </xf>
    <xf numFmtId="0" fontId="12" fillId="0" borderId="77" xfId="0" applyFont="1" applyFill="1" applyBorder="1" applyAlignment="1">
      <alignment vertical="center"/>
    </xf>
    <xf numFmtId="0" fontId="12" fillId="0" borderId="7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83" xfId="0" applyFont="1" applyFill="1" applyBorder="1" applyAlignment="1">
      <alignment vertical="center"/>
    </xf>
    <xf numFmtId="0" fontId="12" fillId="0" borderId="80" xfId="0" applyFont="1" applyFill="1" applyBorder="1" applyAlignment="1">
      <alignment vertical="center"/>
    </xf>
    <xf numFmtId="0" fontId="12" fillId="0" borderId="84" xfId="0" applyFont="1" applyFill="1" applyBorder="1" applyAlignment="1">
      <alignment vertical="center"/>
    </xf>
    <xf numFmtId="0" fontId="12" fillId="0" borderId="81" xfId="0" applyFont="1" applyFill="1" applyBorder="1" applyAlignment="1">
      <alignment horizontal="center" vertical="center"/>
    </xf>
    <xf numFmtId="0" fontId="12" fillId="0" borderId="60"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49"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44" xfId="4" applyFont="1" applyFill="1" applyBorder="1" applyAlignment="1">
      <alignment horizontal="center" vertical="center"/>
    </xf>
    <xf numFmtId="0" fontId="2" fillId="5" borderId="51" xfId="0" applyFont="1" applyFill="1" applyBorder="1">
      <alignment vertical="center"/>
    </xf>
    <xf numFmtId="0" fontId="12" fillId="0" borderId="30" xfId="0" applyFont="1" applyFill="1" applyBorder="1" applyAlignment="1">
      <alignment horizontal="left" vertical="center"/>
    </xf>
    <xf numFmtId="0" fontId="12" fillId="0" borderId="24" xfId="0" applyFont="1" applyFill="1" applyBorder="1" applyAlignment="1">
      <alignment vertical="center"/>
    </xf>
    <xf numFmtId="0" fontId="12" fillId="0" borderId="54" xfId="0" applyFont="1" applyFill="1" applyBorder="1" applyAlignment="1">
      <alignment horizontal="center" vertical="center"/>
    </xf>
    <xf numFmtId="0" fontId="12" fillId="0" borderId="57" xfId="0" applyFont="1" applyFill="1" applyBorder="1" applyAlignment="1">
      <alignment vertical="center" wrapText="1"/>
    </xf>
    <xf numFmtId="0" fontId="12" fillId="0" borderId="54" xfId="0" applyFont="1" applyFill="1" applyBorder="1" applyAlignment="1">
      <alignment vertical="center" wrapText="1"/>
    </xf>
    <xf numFmtId="0" fontId="12" fillId="0" borderId="58" xfId="0" applyFont="1" applyFill="1" applyBorder="1" applyAlignment="1">
      <alignment vertical="center" wrapText="1"/>
    </xf>
    <xf numFmtId="0" fontId="12" fillId="0" borderId="59" xfId="0" applyFont="1" applyFill="1" applyBorder="1" applyAlignment="1">
      <alignment horizontal="center" vertical="center"/>
    </xf>
    <xf numFmtId="0" fontId="12" fillId="0" borderId="33" xfId="0" applyFont="1" applyFill="1" applyBorder="1" applyAlignment="1">
      <alignment vertical="center"/>
    </xf>
    <xf numFmtId="0" fontId="12" fillId="0" borderId="48" xfId="0" applyFont="1" applyFill="1" applyBorder="1" applyAlignment="1">
      <alignment vertical="center"/>
    </xf>
    <xf numFmtId="0" fontId="12" fillId="0" borderId="50" xfId="4" applyFont="1" applyFill="1" applyBorder="1" applyAlignment="1">
      <alignment horizontal="center" vertical="center"/>
    </xf>
    <xf numFmtId="0" fontId="12" fillId="0" borderId="36" xfId="0" applyFont="1" applyFill="1" applyBorder="1" applyAlignment="1">
      <alignment vertical="center"/>
    </xf>
    <xf numFmtId="0" fontId="12" fillId="0" borderId="48" xfId="0" applyFont="1" applyFill="1" applyBorder="1" applyAlignment="1">
      <alignment horizontal="center" vertical="center"/>
    </xf>
    <xf numFmtId="0" fontId="12" fillId="0" borderId="62" xfId="0" applyFont="1" applyFill="1" applyBorder="1" applyAlignment="1">
      <alignment vertical="center"/>
    </xf>
    <xf numFmtId="0" fontId="12" fillId="0" borderId="63" xfId="0" applyFont="1" applyFill="1" applyBorder="1" applyAlignment="1">
      <alignment vertical="center"/>
    </xf>
    <xf numFmtId="0" fontId="12" fillId="0" borderId="66" xfId="0" applyFont="1" applyFill="1" applyBorder="1" applyAlignment="1">
      <alignment vertical="center"/>
    </xf>
    <xf numFmtId="0" fontId="12" fillId="0" borderId="55" xfId="0" applyFont="1" applyFill="1" applyBorder="1" applyAlignment="1">
      <alignment vertical="center"/>
    </xf>
    <xf numFmtId="0" fontId="2" fillId="5" borderId="21" xfId="0" applyFont="1" applyFill="1" applyBorder="1">
      <alignment vertical="center"/>
    </xf>
    <xf numFmtId="0" fontId="12" fillId="0" borderId="39" xfId="4" applyFont="1" applyFill="1" applyBorder="1" applyAlignment="1">
      <alignment horizontal="center" vertical="center"/>
    </xf>
    <xf numFmtId="0" fontId="12" fillId="0" borderId="40" xfId="0" applyFont="1" applyFill="1" applyBorder="1" applyAlignment="1">
      <alignment vertical="center"/>
    </xf>
    <xf numFmtId="0" fontId="12" fillId="0" borderId="39" xfId="0" applyFont="1" applyFill="1" applyBorder="1" applyAlignment="1">
      <alignment horizontal="left" vertical="center"/>
    </xf>
    <xf numFmtId="0" fontId="12" fillId="0" borderId="2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9" xfId="0" applyFont="1" applyFill="1" applyBorder="1" applyAlignment="1">
      <alignment vertical="center"/>
    </xf>
    <xf numFmtId="0" fontId="12" fillId="0" borderId="92" xfId="0" applyFont="1" applyFill="1" applyBorder="1" applyAlignment="1">
      <alignment vertical="center"/>
    </xf>
    <xf numFmtId="0" fontId="12" fillId="0" borderId="99" xfId="4" applyFont="1" applyFill="1" applyBorder="1" applyAlignment="1">
      <alignment horizontal="center" vertical="center"/>
    </xf>
    <xf numFmtId="0" fontId="12" fillId="0" borderId="94" xfId="0" applyFont="1" applyFill="1" applyBorder="1" applyAlignment="1">
      <alignment vertical="center"/>
    </xf>
    <xf numFmtId="0" fontId="12" fillId="0" borderId="95" xfId="0" applyFont="1" applyFill="1" applyBorder="1" applyAlignment="1">
      <alignment vertical="center"/>
    </xf>
    <xf numFmtId="0" fontId="12" fillId="0" borderId="96" xfId="4" applyFont="1" applyFill="1" applyBorder="1" applyAlignment="1">
      <alignment horizontal="center" vertical="center"/>
    </xf>
    <xf numFmtId="0" fontId="12" fillId="0" borderId="92" xfId="0" applyFont="1" applyFill="1" applyBorder="1" applyAlignment="1">
      <alignment horizontal="center"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43" xfId="0" applyFont="1" applyFill="1" applyBorder="1" applyAlignment="1">
      <alignment horizontal="left" vertical="center"/>
    </xf>
    <xf numFmtId="0" fontId="12" fillId="0" borderId="49" xfId="0" applyFont="1" applyFill="1" applyBorder="1" applyAlignment="1">
      <alignment vertical="center"/>
    </xf>
    <xf numFmtId="0" fontId="12" fillId="0" borderId="52" xfId="0" applyFont="1" applyFill="1" applyBorder="1" applyAlignment="1">
      <alignment horizontal="left" vertical="center"/>
    </xf>
    <xf numFmtId="0" fontId="12" fillId="0" borderId="51" xfId="0" applyFont="1" applyFill="1" applyBorder="1" applyAlignment="1">
      <alignment vertical="center"/>
    </xf>
    <xf numFmtId="0" fontId="12" fillId="0" borderId="60"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56"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17" xfId="0" applyFont="1" applyFill="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88" xfId="0" applyFont="1" applyFill="1" applyBorder="1" applyAlignment="1">
      <alignment horizontal="center" vertical="center"/>
    </xf>
    <xf numFmtId="0" fontId="12" fillId="0" borderId="100" xfId="4" applyFont="1" applyFill="1" applyBorder="1" applyAlignment="1">
      <alignment horizontal="center" vertical="center"/>
    </xf>
    <xf numFmtId="0" fontId="12" fillId="0" borderId="75" xfId="0" applyFont="1" applyFill="1" applyBorder="1" applyAlignment="1">
      <alignment horizontal="left" vertical="center"/>
    </xf>
    <xf numFmtId="0" fontId="12" fillId="0" borderId="74" xfId="0" applyFont="1" applyFill="1" applyBorder="1" applyAlignment="1">
      <alignment vertical="center"/>
    </xf>
    <xf numFmtId="0" fontId="12" fillId="0" borderId="98" xfId="0" applyFont="1" applyFill="1" applyBorder="1" applyAlignment="1">
      <alignment vertical="center"/>
    </xf>
    <xf numFmtId="0" fontId="12" fillId="0" borderId="53" xfId="0" applyFont="1" applyFill="1" applyBorder="1" applyAlignment="1">
      <alignment vertical="center"/>
    </xf>
    <xf numFmtId="0" fontId="12" fillId="0" borderId="56" xfId="0" applyFont="1" applyFill="1" applyBorder="1" applyAlignment="1">
      <alignment vertical="center"/>
    </xf>
    <xf numFmtId="0" fontId="12" fillId="0" borderId="57" xfId="0" applyFont="1" applyFill="1" applyBorder="1" applyAlignment="1">
      <alignment vertical="center"/>
    </xf>
    <xf numFmtId="0" fontId="12" fillId="0" borderId="52" xfId="0" applyFont="1" applyFill="1" applyBorder="1" applyAlignment="1">
      <alignment vertical="center"/>
    </xf>
    <xf numFmtId="0" fontId="12" fillId="0" borderId="45" xfId="0" applyFont="1" applyFill="1" applyBorder="1" applyAlignment="1">
      <alignment vertical="center"/>
    </xf>
    <xf numFmtId="0" fontId="12" fillId="0" borderId="46" xfId="0" applyFont="1" applyFill="1" applyBorder="1" applyAlignment="1">
      <alignment vertical="center"/>
    </xf>
    <xf numFmtId="0" fontId="12" fillId="0" borderId="88"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40"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21" xfId="0" applyFont="1" applyFill="1" applyBorder="1" applyAlignment="1">
      <alignment vertical="center"/>
    </xf>
    <xf numFmtId="0" fontId="12" fillId="0" borderId="40" xfId="0" applyFont="1" applyFill="1" applyBorder="1" applyAlignment="1">
      <alignment horizontal="left" vertical="center"/>
    </xf>
    <xf numFmtId="0" fontId="12" fillId="0" borderId="23"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72" xfId="4" applyFont="1" applyFill="1" applyBorder="1" applyAlignment="1">
      <alignment horizontal="center" vertical="center"/>
    </xf>
    <xf numFmtId="0" fontId="12" fillId="0" borderId="43" xfId="0" applyFont="1" applyFill="1" applyBorder="1" applyAlignment="1">
      <alignment vertical="center"/>
    </xf>
    <xf numFmtId="0" fontId="12" fillId="0" borderId="101" xfId="4" applyFont="1" applyFill="1" applyBorder="1" applyAlignment="1">
      <alignment horizontal="center" vertical="center"/>
    </xf>
    <xf numFmtId="0" fontId="12" fillId="0" borderId="69" xfId="0" applyFont="1" applyFill="1" applyBorder="1" applyAlignment="1">
      <alignment vertical="center"/>
    </xf>
    <xf numFmtId="0" fontId="12" fillId="0" borderId="73" xfId="0" applyFont="1" applyFill="1" applyBorder="1" applyAlignment="1">
      <alignment vertical="center"/>
    </xf>
    <xf numFmtId="0" fontId="12" fillId="0" borderId="71" xfId="4" applyFont="1" applyFill="1" applyBorder="1" applyAlignment="1">
      <alignment horizontal="center" vertical="center"/>
    </xf>
    <xf numFmtId="0" fontId="12" fillId="0" borderId="66" xfId="4" applyFont="1" applyFill="1" applyBorder="1" applyAlignment="1">
      <alignment horizontal="center" vertical="center"/>
    </xf>
    <xf numFmtId="0" fontId="12" fillId="0" borderId="62" xfId="4" applyFont="1" applyFill="1" applyBorder="1" applyAlignment="1">
      <alignment horizontal="center" vertical="center"/>
    </xf>
    <xf numFmtId="0" fontId="14" fillId="0" borderId="0" xfId="0" applyFont="1" applyFill="1" applyBorder="1" applyAlignment="1">
      <alignment vertical="center"/>
    </xf>
    <xf numFmtId="0" fontId="12" fillId="0" borderId="29" xfId="0" applyFont="1" applyFill="1" applyBorder="1" applyAlignment="1">
      <alignment horizontal="right" vertical="center"/>
    </xf>
    <xf numFmtId="0" fontId="8" fillId="0" borderId="0" xfId="0" applyFont="1" applyFill="1" applyAlignment="1">
      <alignment horizontal="center" vertical="center"/>
    </xf>
    <xf numFmtId="0" fontId="12" fillId="0" borderId="73" xfId="4" applyFont="1" applyFill="1" applyBorder="1" applyAlignment="1">
      <alignment horizontal="center" vertical="center"/>
    </xf>
    <xf numFmtId="0" fontId="12" fillId="0" borderId="69" xfId="4" applyFont="1" applyFill="1" applyBorder="1" applyAlignment="1">
      <alignment horizontal="center" vertical="center"/>
    </xf>
    <xf numFmtId="0" fontId="12" fillId="0" borderId="16" xfId="0" applyFont="1" applyFill="1" applyBorder="1" applyAlignment="1">
      <alignment horizontal="right" vertical="center"/>
    </xf>
    <xf numFmtId="0" fontId="12" fillId="0" borderId="89" xfId="4" applyFont="1" applyFill="1" applyBorder="1" applyAlignment="1">
      <alignment horizontal="center" vertical="center"/>
    </xf>
    <xf numFmtId="0" fontId="12" fillId="0" borderId="77" xfId="4" applyFont="1" applyFill="1" applyBorder="1" applyAlignment="1">
      <alignment horizontal="center" vertical="center"/>
    </xf>
    <xf numFmtId="0" fontId="12" fillId="0" borderId="5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2" xfId="4" applyFont="1" applyFill="1" applyBorder="1" applyAlignment="1">
      <alignment horizontal="center" vertical="center"/>
    </xf>
    <xf numFmtId="0" fontId="12" fillId="0" borderId="102" xfId="4" applyFont="1" applyFill="1" applyBorder="1" applyAlignment="1">
      <alignment horizontal="center" vertical="center"/>
    </xf>
    <xf numFmtId="0" fontId="12" fillId="0" borderId="80" xfId="4" applyFont="1" applyFill="1" applyBorder="1" applyAlignment="1">
      <alignment horizontal="center" vertical="center"/>
    </xf>
    <xf numFmtId="0" fontId="12" fillId="0" borderId="36" xfId="4" applyFont="1" applyFill="1" applyBorder="1" applyAlignment="1">
      <alignment horizontal="center" vertical="center"/>
    </xf>
    <xf numFmtId="0" fontId="12" fillId="0" borderId="61" xfId="4" applyFont="1" applyFill="1" applyBorder="1" applyAlignment="1">
      <alignment horizontal="center" vertical="center"/>
    </xf>
    <xf numFmtId="0" fontId="12" fillId="0" borderId="81" xfId="4" applyFont="1" applyFill="1" applyBorder="1" applyAlignment="1">
      <alignment horizontal="center" vertical="center"/>
    </xf>
    <xf numFmtId="0" fontId="12" fillId="0" borderId="91" xfId="0" applyFont="1" applyFill="1" applyBorder="1" applyAlignment="1">
      <alignment horizontal="center" vertical="center"/>
    </xf>
    <xf numFmtId="0" fontId="12" fillId="0" borderId="23" xfId="0" applyFont="1" applyFill="1" applyBorder="1" applyAlignment="1">
      <alignment horizontal="right" vertical="center"/>
    </xf>
    <xf numFmtId="0" fontId="12" fillId="0" borderId="64"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38" xfId="0" applyFont="1" applyFill="1" applyBorder="1" applyAlignment="1">
      <alignment horizontal="center" vertical="center"/>
    </xf>
    <xf numFmtId="0" fontId="12" fillId="3" borderId="28" xfId="0" applyFont="1" applyFill="1" applyBorder="1" applyAlignment="1">
      <alignment vertical="top" wrapText="1"/>
    </xf>
    <xf numFmtId="0" fontId="12" fillId="3" borderId="38" xfId="0" applyFont="1" applyFill="1" applyBorder="1" applyAlignment="1">
      <alignment vertical="top" wrapText="1"/>
    </xf>
    <xf numFmtId="0" fontId="8" fillId="0" borderId="0" xfId="0" applyFont="1" applyFill="1" applyAlignment="1">
      <alignment horizontal="right" vertical="center"/>
    </xf>
    <xf numFmtId="0" fontId="12" fillId="3" borderId="28" xfId="0" applyFont="1" applyFill="1" applyBorder="1" applyAlignment="1">
      <alignment horizontal="center" vertical="center"/>
    </xf>
    <xf numFmtId="0" fontId="12" fillId="3" borderId="28" xfId="0" applyFont="1" applyFill="1" applyBorder="1" applyAlignment="1">
      <alignment vertical="center"/>
    </xf>
    <xf numFmtId="0" fontId="8" fillId="0" borderId="24" xfId="0" applyFont="1" applyFill="1" applyBorder="1" applyAlignment="1">
      <alignment vertical="center"/>
    </xf>
    <xf numFmtId="0" fontId="12" fillId="3" borderId="38"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right"/>
    </xf>
    <xf numFmtId="0" fontId="11" fillId="0" borderId="0" xfId="5" applyFont="1" applyFill="1" applyBorder="1" applyAlignment="1">
      <alignment horizontal="center" vertical="center"/>
    </xf>
    <xf numFmtId="0" fontId="11" fillId="0" borderId="0" xfId="0" applyFont="1" applyFill="1" applyBorder="1" applyAlignment="1">
      <alignment horizontal="distributed"/>
    </xf>
    <xf numFmtId="0" fontId="14" fillId="0" borderId="39" xfId="0" applyFont="1" applyFill="1" applyBorder="1" applyAlignment="1">
      <alignment vertical="center"/>
    </xf>
    <xf numFmtId="0" fontId="14" fillId="0" borderId="40" xfId="0" applyFont="1" applyFill="1" applyBorder="1" applyAlignment="1">
      <alignment vertical="center"/>
    </xf>
    <xf numFmtId="0" fontId="12" fillId="0" borderId="67" xfId="0" applyFont="1" applyFill="1" applyBorder="1" applyAlignment="1">
      <alignment vertical="center"/>
    </xf>
    <xf numFmtId="0" fontId="12" fillId="4" borderId="1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2" xfId="0" applyFont="1" applyFill="1" applyBorder="1" applyAlignment="1">
      <alignment horizontal="left" vertical="center"/>
    </xf>
    <xf numFmtId="0" fontId="12" fillId="0" borderId="3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2" fillId="4" borderId="10" xfId="3" applyFont="1" applyFill="1" applyBorder="1" applyAlignment="1">
      <alignment horizontal="center" vertical="center"/>
    </xf>
    <xf numFmtId="0" fontId="12"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0" xfId="0" applyFont="1" applyFill="1" applyBorder="1" applyAlignment="1">
      <alignment vertical="top" wrapText="1"/>
    </xf>
    <xf numFmtId="0" fontId="8" fillId="0" borderId="23" xfId="0" applyFont="1" applyFill="1" applyBorder="1" applyAlignment="1">
      <alignment vertical="center"/>
    </xf>
    <xf numFmtId="0" fontId="8" fillId="0" borderId="22" xfId="0" applyFont="1" applyFill="1" applyBorder="1" applyAlignment="1">
      <alignment vertical="center"/>
    </xf>
    <xf numFmtId="0" fontId="8" fillId="0" borderId="39" xfId="0" applyFont="1" applyFill="1" applyBorder="1" applyAlignment="1">
      <alignment vertical="center"/>
    </xf>
    <xf numFmtId="0" fontId="8" fillId="0" borderId="67" xfId="0" applyFont="1" applyFill="1" applyBorder="1" applyAlignment="1">
      <alignment vertical="center"/>
    </xf>
    <xf numFmtId="0" fontId="8" fillId="0" borderId="21" xfId="0" applyFont="1" applyFill="1" applyBorder="1" applyAlignment="1">
      <alignment vertical="center"/>
    </xf>
    <xf numFmtId="0" fontId="8" fillId="0" borderId="4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9" xfId="0" applyFont="1" applyFill="1" applyBorder="1" applyAlignment="1">
      <alignment horizontal="center" vertical="center"/>
    </xf>
    <xf numFmtId="0" fontId="12" fillId="0" borderId="47" xfId="4" applyFont="1" applyFill="1" applyBorder="1" applyAlignment="1">
      <alignment horizontal="center" vertical="center"/>
    </xf>
    <xf numFmtId="0" fontId="12" fillId="0" borderId="104" xfId="4" applyFont="1" applyFill="1" applyBorder="1" applyAlignment="1">
      <alignment horizontal="center" vertical="center"/>
    </xf>
    <xf numFmtId="0" fontId="2" fillId="0" borderId="76" xfId="0" applyFont="1" applyFill="1" applyBorder="1">
      <alignment vertical="center"/>
    </xf>
    <xf numFmtId="0" fontId="12" fillId="0" borderId="76" xfId="0" applyFont="1" applyFill="1" applyBorder="1">
      <alignment vertical="center"/>
    </xf>
    <xf numFmtId="0" fontId="12" fillId="0" borderId="23" xfId="0" applyFont="1" applyFill="1" applyBorder="1">
      <alignment vertical="center"/>
    </xf>
    <xf numFmtId="0" fontId="12" fillId="0" borderId="22" xfId="0" applyFont="1" applyFill="1" applyBorder="1">
      <alignment vertical="center"/>
    </xf>
    <xf numFmtId="0" fontId="12" fillId="0" borderId="40" xfId="0" applyFont="1" applyFill="1" applyBorder="1">
      <alignment vertical="center"/>
    </xf>
    <xf numFmtId="0" fontId="12" fillId="0" borderId="67" xfId="0" applyFont="1" applyFill="1" applyBorder="1">
      <alignment vertical="center"/>
    </xf>
    <xf numFmtId="0" fontId="12" fillId="0" borderId="38" xfId="0" applyFont="1" applyFill="1" applyBorder="1">
      <alignment vertical="center"/>
    </xf>
    <xf numFmtId="0" fontId="12" fillId="0" borderId="39"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2" fillId="0" borderId="39" xfId="0" applyFont="1" applyFill="1" applyBorder="1">
      <alignment vertical="center"/>
    </xf>
    <xf numFmtId="0" fontId="12" fillId="0" borderId="24" xfId="0" applyFont="1" applyFill="1" applyBorder="1">
      <alignment vertical="center"/>
    </xf>
    <xf numFmtId="0" fontId="12" fillId="0" borderId="0" xfId="0" applyFont="1" applyFill="1">
      <alignment vertical="center"/>
    </xf>
    <xf numFmtId="0" fontId="12" fillId="0" borderId="30" xfId="0" applyFont="1" applyFill="1" applyBorder="1">
      <alignment vertical="center"/>
    </xf>
    <xf numFmtId="0" fontId="12" fillId="0" borderId="49" xfId="0" applyFont="1" applyFill="1" applyBorder="1">
      <alignment vertical="center"/>
    </xf>
    <xf numFmtId="0" fontId="12" fillId="0" borderId="28" xfId="0" applyFont="1" applyFill="1" applyBorder="1">
      <alignment vertical="center"/>
    </xf>
    <xf numFmtId="0" fontId="12" fillId="0" borderId="29" xfId="0" applyFont="1" applyFill="1" applyBorder="1">
      <alignment vertical="center"/>
    </xf>
    <xf numFmtId="0" fontId="2" fillId="0" borderId="51" xfId="0" applyFont="1" applyFill="1" applyBorder="1">
      <alignment vertical="center"/>
    </xf>
    <xf numFmtId="0" fontId="2" fillId="0" borderId="29" xfId="0" applyFont="1" applyFill="1" applyBorder="1">
      <alignment vertical="center"/>
    </xf>
    <xf numFmtId="0" fontId="12" fillId="0" borderId="74" xfId="0" applyFont="1" applyFill="1" applyBorder="1">
      <alignment vertical="center"/>
    </xf>
    <xf numFmtId="0" fontId="12" fillId="0" borderId="87" xfId="0" applyFont="1" applyFill="1" applyBorder="1">
      <alignment vertical="center"/>
    </xf>
    <xf numFmtId="0" fontId="12" fillId="0" borderId="105" xfId="4" applyFont="1" applyFill="1" applyBorder="1" applyAlignment="1">
      <alignment horizontal="center" vertical="center"/>
    </xf>
    <xf numFmtId="0" fontId="12" fillId="0" borderId="85" xfId="0" applyFont="1" applyFill="1" applyBorder="1">
      <alignment vertical="center"/>
    </xf>
    <xf numFmtId="0" fontId="12" fillId="0" borderId="16" xfId="0" applyFont="1" applyFill="1" applyBorder="1">
      <alignment vertical="center"/>
    </xf>
    <xf numFmtId="0" fontId="12" fillId="0" borderId="15" xfId="0" applyFont="1" applyFill="1" applyBorder="1">
      <alignment vertical="center"/>
    </xf>
    <xf numFmtId="0" fontId="12" fillId="0" borderId="44" xfId="0" applyFont="1" applyFill="1" applyBorder="1">
      <alignment vertical="center"/>
    </xf>
    <xf numFmtId="0" fontId="12" fillId="0" borderId="45" xfId="0" applyFont="1" applyFill="1" applyBorder="1">
      <alignment vertical="center"/>
    </xf>
    <xf numFmtId="0" fontId="12" fillId="0" borderId="106" xfId="0" applyFont="1" applyFill="1" applyBorder="1">
      <alignment vertical="center"/>
    </xf>
    <xf numFmtId="0" fontId="2" fillId="0" borderId="17" xfId="0" applyFont="1" applyFill="1" applyBorder="1">
      <alignment vertical="center"/>
    </xf>
    <xf numFmtId="0" fontId="2" fillId="0" borderId="16" xfId="0" applyFont="1" applyFill="1" applyBorder="1">
      <alignment vertical="center"/>
    </xf>
    <xf numFmtId="0" fontId="2" fillId="0" borderId="15" xfId="0" applyFont="1" applyFill="1" applyBorder="1">
      <alignment vertical="center"/>
    </xf>
    <xf numFmtId="0" fontId="2" fillId="0" borderId="44" xfId="0" applyFont="1" applyFill="1" applyBorder="1">
      <alignment vertical="center"/>
    </xf>
    <xf numFmtId="0" fontId="12" fillId="0" borderId="78" xfId="0" applyFont="1" applyFill="1" applyBorder="1">
      <alignment vertical="center"/>
    </xf>
    <xf numFmtId="0" fontId="12" fillId="0" borderId="62" xfId="0" applyFont="1" applyFill="1" applyBorder="1">
      <alignment vertical="center"/>
    </xf>
    <xf numFmtId="0" fontId="12" fillId="0" borderId="103" xfId="0" applyFont="1" applyFill="1" applyBorder="1">
      <alignment vertical="center"/>
    </xf>
    <xf numFmtId="0" fontId="12" fillId="0" borderId="65" xfId="0" applyFont="1" applyFill="1" applyBorder="1">
      <alignment vertical="center"/>
    </xf>
    <xf numFmtId="0" fontId="12" fillId="0" borderId="61" xfId="0" applyFont="1" applyFill="1" applyBorder="1">
      <alignment vertical="center"/>
    </xf>
    <xf numFmtId="0" fontId="12" fillId="0" borderId="60" xfId="0" applyFont="1" applyFill="1" applyBorder="1">
      <alignment vertical="center"/>
    </xf>
    <xf numFmtId="0" fontId="12" fillId="0" borderId="42" xfId="0" applyFont="1" applyFill="1" applyBorder="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0" xfId="0" applyFont="1" applyFill="1" applyBorder="1" applyAlignment="1">
      <alignment horizontal="right" vertical="center"/>
    </xf>
    <xf numFmtId="0" fontId="12" fillId="4" borderId="10" xfId="3" applyFont="1" applyFill="1" applyBorder="1" applyAlignment="1">
      <alignment horizontal="center"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4"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94" xfId="4" applyFont="1" applyFill="1" applyBorder="1" applyAlignment="1">
      <alignment horizontal="center" vertical="center"/>
    </xf>
    <xf numFmtId="0" fontId="7" fillId="0" borderId="7" xfId="1" applyFont="1" applyBorder="1" applyAlignment="1">
      <alignment horizontal="center"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176" fontId="7" fillId="0" borderId="7" xfId="1" applyNumberFormat="1" applyFont="1" applyFill="1" applyBorder="1" applyAlignment="1">
      <alignment horizontal="center" vertical="center"/>
    </xf>
    <xf numFmtId="176" fontId="7" fillId="0" borderId="6" xfId="1" applyNumberFormat="1"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center" vertical="center"/>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176" fontId="7" fillId="0" borderId="19" xfId="1" applyNumberFormat="1" applyFont="1" applyFill="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0" borderId="20" xfId="1" applyFont="1" applyBorder="1" applyAlignment="1">
      <alignment horizontal="center" vertical="center"/>
    </xf>
    <xf numFmtId="0" fontId="7" fillId="2" borderId="18" xfId="0" applyFont="1" applyFill="1" applyBorder="1" applyAlignment="1">
      <alignment horizontal="center" vertical="center" wrapText="1" shrinkToFit="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5" xfId="1" applyFont="1" applyBorder="1" applyAlignment="1">
      <alignment horizontal="center" vertical="center"/>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6" fontId="7" fillId="0" borderId="15" xfId="1" applyNumberFormat="1" applyFont="1" applyFill="1" applyBorder="1" applyAlignment="1">
      <alignment horizontal="center" vertical="center"/>
    </xf>
    <xf numFmtId="176" fontId="7" fillId="0" borderId="17"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7" fillId="0" borderId="16" xfId="1" applyFont="1" applyBorder="1" applyAlignment="1">
      <alignment horizontal="center" vertical="center"/>
    </xf>
    <xf numFmtId="0" fontId="7" fillId="0" borderId="1" xfId="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0" borderId="18" xfId="1" applyFont="1" applyBorder="1" applyAlignment="1">
      <alignment horizontal="center"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vertical="center"/>
    </xf>
    <xf numFmtId="0" fontId="7" fillId="3" borderId="23" xfId="1" applyFont="1" applyFill="1" applyBorder="1" applyAlignment="1">
      <alignment vertical="center"/>
    </xf>
    <xf numFmtId="0" fontId="7" fillId="3" borderId="7" xfId="1" applyFont="1" applyFill="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15" xfId="1"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4" fillId="0" borderId="0" xfId="1" applyFont="1" applyAlignment="1">
      <alignment horizontal="center"/>
    </xf>
    <xf numFmtId="0" fontId="6" fillId="0" borderId="0" xfId="1" applyFont="1" applyAlignment="1">
      <alignment horizontal="center" vertical="center"/>
    </xf>
    <xf numFmtId="0" fontId="7" fillId="0" borderId="0" xfId="1" applyFont="1" applyAlignment="1">
      <alignment horizontal="left"/>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12" fillId="3" borderId="25" xfId="3" applyFont="1" applyFill="1" applyBorder="1" applyAlignment="1">
      <alignment horizontal="center" vertical="top" wrapText="1"/>
    </xf>
    <xf numFmtId="0" fontId="12" fillId="3" borderId="28" xfId="3" applyFont="1" applyFill="1" applyBorder="1" applyAlignment="1">
      <alignment horizontal="center" vertical="top" wrapText="1"/>
    </xf>
    <xf numFmtId="0" fontId="12" fillId="0" borderId="31" xfId="4" applyFont="1" applyFill="1" applyBorder="1" applyAlignment="1">
      <alignment horizontal="left" vertical="center"/>
    </xf>
    <xf numFmtId="0" fontId="12" fillId="0" borderId="32" xfId="4" applyFont="1" applyFill="1" applyBorder="1" applyAlignment="1">
      <alignment horizontal="left" vertical="center"/>
    </xf>
    <xf numFmtId="0" fontId="12" fillId="4" borderId="35" xfId="3" applyFont="1" applyFill="1" applyBorder="1" applyAlignment="1">
      <alignment horizontal="center" vertical="center"/>
    </xf>
    <xf numFmtId="0" fontId="12" fillId="4" borderId="19" xfId="3" applyFont="1" applyFill="1" applyBorder="1" applyAlignment="1">
      <alignment horizontal="center" vertical="center"/>
    </xf>
    <xf numFmtId="0" fontId="9" fillId="0" borderId="0" xfId="3" applyFont="1" applyFill="1" applyBorder="1" applyAlignment="1">
      <alignment horizontal="center" vertical="center"/>
    </xf>
    <xf numFmtId="0" fontId="12" fillId="0" borderId="0" xfId="0" applyFont="1" applyFill="1" applyBorder="1" applyAlignment="1">
      <alignment horizontal="right" vertical="center"/>
    </xf>
    <xf numFmtId="0" fontId="8"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12" fillId="4" borderId="14"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33" xfId="3" applyFont="1" applyFill="1" applyBorder="1" applyAlignment="1">
      <alignment horizontal="center" vertical="center"/>
    </xf>
    <xf numFmtId="0" fontId="12" fillId="4" borderId="34"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22" xfId="3" applyFont="1" applyFill="1" applyBorder="1" applyAlignment="1">
      <alignment horizontal="center" vertical="center"/>
    </xf>
    <xf numFmtId="0" fontId="12" fillId="4" borderId="40" xfId="3" applyFont="1" applyFill="1" applyBorder="1" applyAlignment="1">
      <alignment horizontal="center" vertical="center"/>
    </xf>
    <xf numFmtId="0" fontId="12" fillId="4" borderId="36" xfId="3" applyFont="1" applyFill="1" applyBorder="1" applyAlignment="1">
      <alignment horizontal="center" vertical="center"/>
    </xf>
    <xf numFmtId="0" fontId="12" fillId="4" borderId="23" xfId="3" applyFont="1" applyFill="1" applyBorder="1" applyAlignment="1">
      <alignment horizontal="center" vertical="center"/>
    </xf>
    <xf numFmtId="0" fontId="12" fillId="4" borderId="19" xfId="3" applyFont="1" applyFill="1" applyBorder="1" applyAlignment="1">
      <alignment horizontal="center" vertical="center" shrinkToFit="1"/>
    </xf>
    <xf numFmtId="0" fontId="12" fillId="4" borderId="37" xfId="3" applyFont="1" applyFill="1" applyBorder="1" applyAlignment="1">
      <alignment horizontal="center" vertical="center" shrinkToFit="1"/>
    </xf>
    <xf numFmtId="0" fontId="12" fillId="4" borderId="35" xfId="3" applyFont="1" applyFill="1" applyBorder="1" applyAlignment="1">
      <alignment horizontal="center" vertical="center" shrinkToFit="1"/>
    </xf>
    <xf numFmtId="0" fontId="12" fillId="4" borderId="20" xfId="3" applyFont="1" applyFill="1" applyBorder="1" applyAlignment="1">
      <alignment horizontal="center" vertical="center" shrinkToFit="1"/>
    </xf>
    <xf numFmtId="0" fontId="12" fillId="4" borderId="21"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0" fontId="12" fillId="0" borderId="0" xfId="3" applyFont="1" applyFill="1" applyBorder="1" applyAlignment="1">
      <alignment horizontal="right" vertical="center"/>
    </xf>
    <xf numFmtId="0" fontId="12" fillId="4" borderId="25" xfId="3" applyFont="1" applyFill="1" applyBorder="1" applyAlignment="1">
      <alignment vertical="center"/>
    </xf>
    <xf numFmtId="0" fontId="12" fillId="4" borderId="28" xfId="3" applyFont="1" applyFill="1" applyBorder="1" applyAlignment="1">
      <alignment vertical="center"/>
    </xf>
    <xf numFmtId="0" fontId="12" fillId="4" borderId="38" xfId="3" applyFont="1" applyFill="1" applyBorder="1" applyAlignment="1">
      <alignment vertical="center"/>
    </xf>
    <xf numFmtId="0" fontId="12" fillId="4" borderId="26"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27"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4" borderId="0" xfId="3" applyFont="1" applyFill="1" applyBorder="1" applyAlignment="1">
      <alignment horizontal="center" vertical="center" wrapText="1"/>
    </xf>
    <xf numFmtId="0" fontId="12" fillId="4" borderId="30" xfId="3" applyFont="1" applyFill="1" applyBorder="1" applyAlignment="1">
      <alignment horizontal="center" vertical="center" wrapText="1"/>
    </xf>
    <xf numFmtId="0" fontId="12" fillId="4" borderId="39" xfId="3" applyFont="1" applyFill="1" applyBorder="1" applyAlignment="1">
      <alignment horizontal="center" vertical="center" wrapText="1"/>
    </xf>
    <xf numFmtId="0" fontId="12" fillId="4" borderId="22" xfId="3" applyFont="1" applyFill="1" applyBorder="1" applyAlignment="1">
      <alignment horizontal="center" vertical="center" wrapText="1"/>
    </xf>
    <xf numFmtId="0" fontId="12" fillId="4" borderId="40" xfId="3"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24" xfId="3" applyFont="1" applyFill="1" applyBorder="1" applyAlignment="1">
      <alignment horizontal="center" vertical="center"/>
    </xf>
    <xf numFmtId="0" fontId="12" fillId="3" borderId="25" xfId="0" applyFont="1" applyFill="1" applyBorder="1" applyAlignment="1">
      <alignment horizontal="center" vertical="top" wrapText="1"/>
    </xf>
    <xf numFmtId="0" fontId="12" fillId="3" borderId="28" xfId="0" applyFont="1" applyFill="1" applyBorder="1" applyAlignment="1">
      <alignment horizontal="center" vertical="top" wrapText="1"/>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9" fillId="0" borderId="0" xfId="2" applyFont="1" applyFill="1" applyAlignment="1">
      <alignment horizontal="center" vertical="center"/>
    </xf>
    <xf numFmtId="0" fontId="12" fillId="4" borderId="25" xfId="0" applyFont="1" applyFill="1" applyBorder="1" applyAlignment="1">
      <alignment vertical="center"/>
    </xf>
    <xf numFmtId="0" fontId="12" fillId="4" borderId="28" xfId="0" applyFont="1" applyFill="1" applyBorder="1" applyAlignment="1">
      <alignment vertical="center"/>
    </xf>
    <xf numFmtId="0" fontId="12" fillId="4" borderId="38" xfId="0" applyFont="1" applyFill="1" applyBorder="1" applyAlignment="1">
      <alignment vertical="center"/>
    </xf>
    <xf numFmtId="0" fontId="12"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3" borderId="38" xfId="0" applyFont="1" applyFill="1" applyBorder="1" applyAlignment="1">
      <alignment horizontal="center" vertical="top" wrapText="1"/>
    </xf>
    <xf numFmtId="0" fontId="12" fillId="4" borderId="1" xfId="0" applyFont="1" applyFill="1" applyBorder="1" applyAlignment="1">
      <alignment vertical="center"/>
    </xf>
    <xf numFmtId="0" fontId="12" fillId="4" borderId="51" xfId="0" applyFont="1" applyFill="1" applyBorder="1" applyAlignment="1">
      <alignment vertical="center"/>
    </xf>
    <xf numFmtId="0" fontId="12" fillId="4" borderId="21" xfId="0" applyFont="1" applyFill="1" applyBorder="1" applyAlignment="1">
      <alignment vertical="center"/>
    </xf>
    <xf numFmtId="0" fontId="12" fillId="3" borderId="1" xfId="0" applyFont="1" applyFill="1" applyBorder="1" applyAlignment="1">
      <alignment horizontal="center" vertical="top" wrapText="1"/>
    </xf>
    <xf numFmtId="0" fontId="12" fillId="3" borderId="51"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52" xfId="0" applyFont="1" applyFill="1" applyBorder="1" applyAlignment="1">
      <alignment horizontal="center" vertical="top" wrapText="1"/>
    </xf>
    <xf numFmtId="0" fontId="12" fillId="0" borderId="46" xfId="0" applyFont="1" applyFill="1" applyBorder="1" applyAlignment="1">
      <alignment horizontal="center" vertical="top" wrapText="1"/>
    </xf>
    <xf numFmtId="0" fontId="12" fillId="0" borderId="50" xfId="0" applyFont="1" applyFill="1" applyBorder="1" applyAlignment="1">
      <alignment horizontal="center" vertical="top" wrapText="1"/>
    </xf>
    <xf numFmtId="0" fontId="12" fillId="0" borderId="68" xfId="0" applyFont="1" applyFill="1" applyBorder="1" applyAlignment="1">
      <alignment horizontal="center" vertical="top" wrapText="1"/>
    </xf>
    <xf numFmtId="0" fontId="12" fillId="3" borderId="28" xfId="0" quotePrefix="1" applyFont="1" applyFill="1" applyBorder="1" applyAlignment="1">
      <alignment horizontal="center" vertical="top" wrapText="1"/>
    </xf>
    <xf numFmtId="0" fontId="12" fillId="0" borderId="30" xfId="0" applyFont="1" applyFill="1" applyBorder="1" applyAlignment="1">
      <alignment horizontal="center" vertical="center"/>
    </xf>
    <xf numFmtId="0" fontId="12" fillId="0" borderId="50" xfId="0" applyFont="1" applyFill="1" applyBorder="1" applyAlignment="1">
      <alignment horizontal="center" vertical="top" textRotation="255" wrapText="1"/>
    </xf>
    <xf numFmtId="0" fontId="16" fillId="0" borderId="25" xfId="0" applyFont="1" applyBorder="1" applyAlignment="1">
      <alignment vertical="top" textRotation="255"/>
    </xf>
    <xf numFmtId="0" fontId="16" fillId="0" borderId="28" xfId="0" applyFont="1" applyBorder="1" applyAlignment="1">
      <alignment vertical="top" textRotation="255"/>
    </xf>
    <xf numFmtId="0" fontId="16" fillId="0" borderId="38" xfId="0" applyFont="1" applyBorder="1" applyAlignment="1">
      <alignment vertical="top" textRotation="255"/>
    </xf>
  </cellXfs>
  <cellStyles count="6">
    <cellStyle name="標準" xfId="0" builtinId="0"/>
    <cellStyle name="標準_Book2" xfId="1"/>
    <cellStyle name="標準_SGS-PE213 施工状況報告書（木造在来）（戸建用）Ver1.1" xfId="2"/>
    <cellStyle name="標準_SGS設計内容説明書(一戸建　標準）" xfId="5"/>
    <cellStyle name="標準_建設性能評価申込書" xfId="4"/>
    <cellStyle name="標準_原本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C1:AL51"/>
  <sheetViews>
    <sheetView tabSelected="1" view="pageBreakPreview" zoomScaleNormal="100" zoomScaleSheetLayoutView="100" workbookViewId="0">
      <selection activeCell="C3" sqref="C3:AK3"/>
    </sheetView>
  </sheetViews>
  <sheetFormatPr defaultColWidth="2.625" defaultRowHeight="21" customHeight="1"/>
  <cols>
    <col min="1" max="16384" width="2.625" style="1"/>
  </cols>
  <sheetData>
    <row r="1" spans="3:38" ht="22.5" customHeight="1"/>
    <row r="2" spans="3:38" ht="22.5" customHeight="1"/>
    <row r="3" spans="3:38" ht="22.5" customHeight="1">
      <c r="C3" s="573" t="s">
        <v>0</v>
      </c>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2"/>
    </row>
    <row r="4" spans="3:38" ht="22.5" customHeight="1">
      <c r="C4" s="574" t="s">
        <v>440</v>
      </c>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2"/>
    </row>
    <row r="5" spans="3:38" ht="22.5" customHeight="1"/>
    <row r="6" spans="3:38" ht="22.5" customHeight="1">
      <c r="C6" s="3" t="s">
        <v>444</v>
      </c>
      <c r="D6" s="3"/>
      <c r="E6" s="3"/>
      <c r="F6" s="3"/>
    </row>
    <row r="7" spans="3:38" ht="22.5" customHeight="1"/>
    <row r="8" spans="3:38" ht="22.5" customHeight="1">
      <c r="C8" s="575" t="s">
        <v>1</v>
      </c>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4"/>
      <c r="AL8" s="5"/>
    </row>
    <row r="9" spans="3:38" ht="22.5" customHeight="1">
      <c r="C9" s="575" t="s">
        <v>2</v>
      </c>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4"/>
      <c r="AL9" s="5"/>
    </row>
    <row r="10" spans="3:38" ht="22.5" customHeight="1" thickBot="1"/>
    <row r="11" spans="3:38" ht="22.5" customHeight="1">
      <c r="C11" s="545" t="s">
        <v>3</v>
      </c>
      <c r="D11" s="576"/>
      <c r="E11" s="576"/>
      <c r="F11" s="576"/>
      <c r="G11" s="576"/>
      <c r="H11" s="576"/>
      <c r="I11" s="576"/>
      <c r="J11" s="576"/>
      <c r="K11" s="577"/>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row>
    <row r="12" spans="3:38" ht="22.5" customHeight="1" thickBot="1">
      <c r="C12" s="567" t="s">
        <v>4</v>
      </c>
      <c r="D12" s="514"/>
      <c r="E12" s="514"/>
      <c r="F12" s="514"/>
      <c r="G12" s="514"/>
      <c r="H12" s="514"/>
      <c r="I12" s="514"/>
      <c r="J12" s="514"/>
      <c r="K12" s="522"/>
      <c r="L12" s="570" t="s">
        <v>442</v>
      </c>
      <c r="M12" s="561"/>
      <c r="N12" s="561"/>
      <c r="O12" s="561"/>
      <c r="P12" s="561"/>
      <c r="Q12" s="561"/>
      <c r="R12" s="561"/>
      <c r="S12" s="561"/>
      <c r="T12" s="561"/>
      <c r="U12" s="561"/>
      <c r="V12" s="561"/>
      <c r="W12" s="571" t="s">
        <v>5</v>
      </c>
      <c r="X12" s="572"/>
      <c r="Y12" s="561">
        <v>2</v>
      </c>
      <c r="Z12" s="561"/>
      <c r="AA12" s="6" t="s">
        <v>6</v>
      </c>
      <c r="AB12" s="7"/>
      <c r="AC12" s="572" t="s">
        <v>7</v>
      </c>
      <c r="AD12" s="572"/>
      <c r="AE12" s="561">
        <v>0</v>
      </c>
      <c r="AF12" s="561"/>
      <c r="AG12" s="8" t="s">
        <v>6</v>
      </c>
      <c r="AH12" s="7"/>
      <c r="AI12" s="561">
        <v>1</v>
      </c>
      <c r="AJ12" s="561"/>
      <c r="AK12" s="9" t="s">
        <v>8</v>
      </c>
    </row>
    <row r="13" spans="3:38" ht="22.5" customHeight="1" thickBot="1">
      <c r="C13" s="533" t="s">
        <v>9</v>
      </c>
      <c r="D13" s="534"/>
      <c r="E13" s="534"/>
      <c r="F13" s="534"/>
      <c r="G13" s="534"/>
      <c r="H13" s="534"/>
      <c r="I13" s="534"/>
      <c r="J13" s="534"/>
      <c r="K13" s="535"/>
      <c r="L13" s="562" t="s">
        <v>10</v>
      </c>
      <c r="M13" s="563"/>
      <c r="N13" s="563"/>
      <c r="O13" s="563"/>
      <c r="P13" s="564"/>
      <c r="Q13" s="565"/>
      <c r="R13" s="565"/>
      <c r="S13" s="565"/>
      <c r="T13" s="565"/>
      <c r="U13" s="565"/>
      <c r="V13" s="565"/>
      <c r="W13" s="565"/>
      <c r="X13" s="565"/>
      <c r="Y13" s="565"/>
      <c r="Z13" s="565"/>
      <c r="AA13" s="565"/>
      <c r="AB13" s="565"/>
      <c r="AC13" s="565"/>
      <c r="AD13" s="565"/>
      <c r="AE13" s="565"/>
      <c r="AF13" s="565"/>
      <c r="AG13" s="565"/>
      <c r="AH13" s="565"/>
      <c r="AI13" s="565"/>
      <c r="AJ13" s="565"/>
      <c r="AK13" s="566"/>
    </row>
    <row r="14" spans="3:38" ht="22.5" customHeight="1" thickBot="1">
      <c r="C14" s="533"/>
      <c r="D14" s="534"/>
      <c r="E14" s="534"/>
      <c r="F14" s="534"/>
      <c r="G14" s="534"/>
      <c r="H14" s="534"/>
      <c r="I14" s="534"/>
      <c r="J14" s="534"/>
      <c r="K14" s="535"/>
      <c r="L14" s="567" t="s">
        <v>11</v>
      </c>
      <c r="M14" s="514"/>
      <c r="N14" s="514"/>
      <c r="O14" s="514"/>
      <c r="P14" s="522"/>
      <c r="Q14" s="568"/>
      <c r="R14" s="568"/>
      <c r="S14" s="568"/>
      <c r="T14" s="568"/>
      <c r="U14" s="568"/>
      <c r="V14" s="568"/>
      <c r="W14" s="568"/>
      <c r="X14" s="568"/>
      <c r="Y14" s="568"/>
      <c r="Z14" s="568"/>
      <c r="AA14" s="568"/>
      <c r="AB14" s="568"/>
      <c r="AC14" s="568"/>
      <c r="AD14" s="568"/>
      <c r="AE14" s="568"/>
      <c r="AF14" s="568"/>
      <c r="AG14" s="568"/>
      <c r="AH14" s="568"/>
      <c r="AI14" s="568"/>
      <c r="AJ14" s="568"/>
      <c r="AK14" s="569"/>
    </row>
    <row r="15" spans="3:38" ht="22.5" customHeight="1" thickBot="1">
      <c r="C15" s="533" t="s">
        <v>12</v>
      </c>
      <c r="D15" s="534"/>
      <c r="E15" s="534"/>
      <c r="F15" s="534"/>
      <c r="G15" s="534"/>
      <c r="H15" s="534"/>
      <c r="I15" s="534"/>
      <c r="J15" s="534"/>
      <c r="K15" s="535"/>
      <c r="L15" s="545" t="s">
        <v>13</v>
      </c>
      <c r="M15" s="546"/>
      <c r="N15" s="546"/>
      <c r="O15" s="546"/>
      <c r="P15" s="546"/>
      <c r="Q15" s="547"/>
      <c r="R15" s="551"/>
      <c r="S15" s="551"/>
      <c r="T15" s="551"/>
      <c r="U15" s="551"/>
      <c r="V15" s="551"/>
      <c r="W15" s="551"/>
      <c r="X15" s="551"/>
      <c r="Y15" s="551"/>
      <c r="Z15" s="551"/>
      <c r="AA15" s="551"/>
      <c r="AB15" s="551"/>
      <c r="AC15" s="551"/>
      <c r="AD15" s="551"/>
      <c r="AE15" s="551"/>
      <c r="AF15" s="551"/>
      <c r="AG15" s="551"/>
      <c r="AH15" s="551"/>
      <c r="AI15" s="551"/>
      <c r="AJ15" s="551"/>
      <c r="AK15" s="552"/>
    </row>
    <row r="16" spans="3:38" ht="22.5" customHeight="1" thickBot="1">
      <c r="C16" s="533"/>
      <c r="D16" s="534"/>
      <c r="E16" s="534"/>
      <c r="F16" s="534"/>
      <c r="G16" s="534"/>
      <c r="H16" s="534"/>
      <c r="I16" s="534"/>
      <c r="J16" s="534"/>
      <c r="K16" s="535"/>
      <c r="L16" s="548"/>
      <c r="M16" s="549"/>
      <c r="N16" s="549"/>
      <c r="O16" s="549"/>
      <c r="P16" s="549"/>
      <c r="Q16" s="550"/>
      <c r="R16" s="551"/>
      <c r="S16" s="551"/>
      <c r="T16" s="551"/>
      <c r="U16" s="551"/>
      <c r="V16" s="551"/>
      <c r="W16" s="551"/>
      <c r="X16" s="551"/>
      <c r="Y16" s="551"/>
      <c r="Z16" s="551"/>
      <c r="AA16" s="551"/>
      <c r="AB16" s="551"/>
      <c r="AC16" s="551"/>
      <c r="AD16" s="551"/>
      <c r="AE16" s="551"/>
      <c r="AF16" s="551"/>
      <c r="AG16" s="551"/>
      <c r="AH16" s="551"/>
      <c r="AI16" s="551"/>
      <c r="AJ16" s="551"/>
      <c r="AK16" s="552"/>
    </row>
    <row r="17" spans="3:37" ht="22.5" customHeight="1" thickBot="1">
      <c r="C17" s="533"/>
      <c r="D17" s="534"/>
      <c r="E17" s="534"/>
      <c r="F17" s="534"/>
      <c r="G17" s="534"/>
      <c r="H17" s="534"/>
      <c r="I17" s="534"/>
      <c r="J17" s="534"/>
      <c r="K17" s="535"/>
      <c r="L17" s="553" t="s">
        <v>14</v>
      </c>
      <c r="M17" s="523"/>
      <c r="N17" s="523"/>
      <c r="O17" s="523"/>
      <c r="P17" s="523"/>
      <c r="Q17" s="531"/>
      <c r="R17" s="554"/>
      <c r="S17" s="554"/>
      <c r="T17" s="554"/>
      <c r="U17" s="554"/>
      <c r="V17" s="554"/>
      <c r="W17" s="554"/>
      <c r="X17" s="554"/>
      <c r="Y17" s="554"/>
      <c r="Z17" s="554"/>
      <c r="AA17" s="554"/>
      <c r="AB17" s="554"/>
      <c r="AC17" s="554"/>
      <c r="AD17" s="554"/>
      <c r="AE17" s="554"/>
      <c r="AF17" s="554"/>
      <c r="AG17" s="554"/>
      <c r="AH17" s="554"/>
      <c r="AI17" s="554"/>
      <c r="AJ17" s="554"/>
      <c r="AK17" s="555"/>
    </row>
    <row r="18" spans="3:37" ht="22.5" customHeight="1" thickBot="1">
      <c r="C18" s="533"/>
      <c r="D18" s="534"/>
      <c r="E18" s="534"/>
      <c r="F18" s="534"/>
      <c r="G18" s="534"/>
      <c r="H18" s="534"/>
      <c r="I18" s="534"/>
      <c r="J18" s="534"/>
      <c r="K18" s="535"/>
      <c r="L18" s="553" t="s">
        <v>15</v>
      </c>
      <c r="M18" s="523"/>
      <c r="N18" s="523"/>
      <c r="O18" s="523"/>
      <c r="P18" s="523"/>
      <c r="Q18" s="531"/>
      <c r="R18" s="554"/>
      <c r="S18" s="554"/>
      <c r="T18" s="554"/>
      <c r="U18" s="554"/>
      <c r="V18" s="554"/>
      <c r="W18" s="554"/>
      <c r="X18" s="554"/>
      <c r="Y18" s="554"/>
      <c r="Z18" s="554"/>
      <c r="AA18" s="554"/>
      <c r="AB18" s="554"/>
      <c r="AC18" s="554"/>
      <c r="AD18" s="554"/>
      <c r="AE18" s="554"/>
      <c r="AF18" s="554"/>
      <c r="AG18" s="554"/>
      <c r="AH18" s="554"/>
      <c r="AI18" s="554"/>
      <c r="AJ18" s="554"/>
      <c r="AK18" s="555"/>
    </row>
    <row r="19" spans="3:37" ht="22.5" customHeight="1" thickBot="1">
      <c r="C19" s="533"/>
      <c r="D19" s="534"/>
      <c r="E19" s="534"/>
      <c r="F19" s="534"/>
      <c r="G19" s="534"/>
      <c r="H19" s="534"/>
      <c r="I19" s="534"/>
      <c r="J19" s="534"/>
      <c r="K19" s="535"/>
      <c r="L19" s="556" t="s">
        <v>16</v>
      </c>
      <c r="M19" s="557"/>
      <c r="N19" s="557"/>
      <c r="O19" s="557"/>
      <c r="P19" s="557"/>
      <c r="Q19" s="558"/>
      <c r="R19" s="559"/>
      <c r="S19" s="559"/>
      <c r="T19" s="559"/>
      <c r="U19" s="559"/>
      <c r="V19" s="559"/>
      <c r="W19" s="559"/>
      <c r="X19" s="559"/>
      <c r="Y19" s="559"/>
      <c r="Z19" s="559"/>
      <c r="AA19" s="559"/>
      <c r="AB19" s="559"/>
      <c r="AC19" s="559"/>
      <c r="AD19" s="559"/>
      <c r="AE19" s="559"/>
      <c r="AF19" s="559"/>
      <c r="AG19" s="559"/>
      <c r="AH19" s="559"/>
      <c r="AI19" s="559"/>
      <c r="AJ19" s="559"/>
      <c r="AK19" s="560"/>
    </row>
    <row r="20" spans="3:37" ht="22.5" customHeight="1" thickBot="1"/>
    <row r="21" spans="3:37" ht="22.5" customHeight="1" thickBot="1">
      <c r="C21" s="10"/>
      <c r="D21" s="11"/>
      <c r="E21" s="11"/>
      <c r="F21" s="11"/>
      <c r="G21" s="533" t="s">
        <v>17</v>
      </c>
      <c r="H21" s="534"/>
      <c r="I21" s="534"/>
      <c r="J21" s="534"/>
      <c r="K21" s="534"/>
      <c r="L21" s="534"/>
      <c r="M21" s="534"/>
      <c r="N21" s="534"/>
      <c r="O21" s="534"/>
      <c r="P21" s="535"/>
      <c r="Q21" s="534" t="s">
        <v>18</v>
      </c>
      <c r="R21" s="534"/>
      <c r="S21" s="534"/>
      <c r="T21" s="534"/>
      <c r="U21" s="534"/>
      <c r="V21" s="534"/>
      <c r="W21" s="534"/>
      <c r="X21" s="533" t="s">
        <v>19</v>
      </c>
      <c r="Y21" s="534"/>
      <c r="Z21" s="534"/>
      <c r="AA21" s="534"/>
      <c r="AB21" s="534"/>
      <c r="AC21" s="534"/>
      <c r="AD21" s="535"/>
      <c r="AE21" s="534" t="s">
        <v>20</v>
      </c>
      <c r="AF21" s="534"/>
      <c r="AG21" s="534"/>
      <c r="AH21" s="534"/>
      <c r="AI21" s="534"/>
      <c r="AJ21" s="534"/>
      <c r="AK21" s="535"/>
    </row>
    <row r="22" spans="3:37" ht="30" customHeight="1">
      <c r="C22" s="12" t="s">
        <v>21</v>
      </c>
      <c r="D22" s="13">
        <v>1</v>
      </c>
      <c r="E22" s="536" t="s">
        <v>22</v>
      </c>
      <c r="F22" s="536"/>
      <c r="G22" s="537" t="s">
        <v>23</v>
      </c>
      <c r="H22" s="538"/>
      <c r="I22" s="538"/>
      <c r="J22" s="538"/>
      <c r="K22" s="538"/>
      <c r="L22" s="538"/>
      <c r="M22" s="538"/>
      <c r="N22" s="538"/>
      <c r="O22" s="538"/>
      <c r="P22" s="539"/>
      <c r="Q22" s="540"/>
      <c r="R22" s="540"/>
      <c r="S22" s="540"/>
      <c r="T22" s="540"/>
      <c r="U22" s="540"/>
      <c r="V22" s="540"/>
      <c r="W22" s="540"/>
      <c r="X22" s="541"/>
      <c r="Y22" s="542"/>
      <c r="Z22" s="542"/>
      <c r="AA22" s="542"/>
      <c r="AB22" s="542"/>
      <c r="AC22" s="542"/>
      <c r="AD22" s="543"/>
      <c r="AE22" s="536"/>
      <c r="AF22" s="536"/>
      <c r="AG22" s="536"/>
      <c r="AH22" s="536"/>
      <c r="AI22" s="536"/>
      <c r="AJ22" s="536"/>
      <c r="AK22" s="544"/>
    </row>
    <row r="23" spans="3:37" ht="30" customHeight="1">
      <c r="C23" s="14" t="s">
        <v>21</v>
      </c>
      <c r="D23" s="15">
        <v>2</v>
      </c>
      <c r="E23" s="523" t="s">
        <v>22</v>
      </c>
      <c r="F23" s="523"/>
      <c r="G23" s="524" t="s">
        <v>24</v>
      </c>
      <c r="H23" s="525"/>
      <c r="I23" s="525"/>
      <c r="J23" s="525"/>
      <c r="K23" s="525"/>
      <c r="L23" s="525"/>
      <c r="M23" s="525"/>
      <c r="N23" s="525"/>
      <c r="O23" s="525"/>
      <c r="P23" s="526"/>
      <c r="Q23" s="527"/>
      <c r="R23" s="527"/>
      <c r="S23" s="527"/>
      <c r="T23" s="527"/>
      <c r="U23" s="527"/>
      <c r="V23" s="527"/>
      <c r="W23" s="527"/>
      <c r="X23" s="528"/>
      <c r="Y23" s="529"/>
      <c r="Z23" s="529"/>
      <c r="AA23" s="529"/>
      <c r="AB23" s="529"/>
      <c r="AC23" s="529"/>
      <c r="AD23" s="530"/>
      <c r="AE23" s="523"/>
      <c r="AF23" s="523"/>
      <c r="AG23" s="523"/>
      <c r="AH23" s="523"/>
      <c r="AI23" s="523"/>
      <c r="AJ23" s="523"/>
      <c r="AK23" s="531"/>
    </row>
    <row r="24" spans="3:37" ht="30" customHeight="1">
      <c r="C24" s="14" t="s">
        <v>21</v>
      </c>
      <c r="D24" s="15">
        <v>3</v>
      </c>
      <c r="E24" s="523" t="s">
        <v>22</v>
      </c>
      <c r="F24" s="523"/>
      <c r="G24" s="532" t="s">
        <v>25</v>
      </c>
      <c r="H24" s="525"/>
      <c r="I24" s="525"/>
      <c r="J24" s="525"/>
      <c r="K24" s="525"/>
      <c r="L24" s="525"/>
      <c r="M24" s="525"/>
      <c r="N24" s="525"/>
      <c r="O24" s="525"/>
      <c r="P24" s="526"/>
      <c r="Q24" s="527"/>
      <c r="R24" s="527"/>
      <c r="S24" s="527"/>
      <c r="T24" s="527"/>
      <c r="U24" s="527"/>
      <c r="V24" s="527"/>
      <c r="W24" s="527"/>
      <c r="X24" s="528"/>
      <c r="Y24" s="529"/>
      <c r="Z24" s="529"/>
      <c r="AA24" s="529"/>
      <c r="AB24" s="529"/>
      <c r="AC24" s="529"/>
      <c r="AD24" s="530"/>
      <c r="AE24" s="523"/>
      <c r="AF24" s="523"/>
      <c r="AG24" s="523"/>
      <c r="AH24" s="523"/>
      <c r="AI24" s="523"/>
      <c r="AJ24" s="523"/>
      <c r="AK24" s="531"/>
    </row>
    <row r="25" spans="3:37" ht="30" customHeight="1">
      <c r="C25" s="14" t="s">
        <v>21</v>
      </c>
      <c r="D25" s="15">
        <v>4</v>
      </c>
      <c r="E25" s="523" t="s">
        <v>22</v>
      </c>
      <c r="F25" s="523"/>
      <c r="G25" s="524" t="s">
        <v>26</v>
      </c>
      <c r="H25" s="525"/>
      <c r="I25" s="525"/>
      <c r="J25" s="525"/>
      <c r="K25" s="525"/>
      <c r="L25" s="525"/>
      <c r="M25" s="525"/>
      <c r="N25" s="525"/>
      <c r="O25" s="525"/>
      <c r="P25" s="526"/>
      <c r="Q25" s="527"/>
      <c r="R25" s="527"/>
      <c r="S25" s="527"/>
      <c r="T25" s="527"/>
      <c r="U25" s="527"/>
      <c r="V25" s="527"/>
      <c r="W25" s="527"/>
      <c r="X25" s="528"/>
      <c r="Y25" s="529"/>
      <c r="Z25" s="529"/>
      <c r="AA25" s="529"/>
      <c r="AB25" s="529"/>
      <c r="AC25" s="529"/>
      <c r="AD25" s="530"/>
      <c r="AE25" s="523"/>
      <c r="AF25" s="523"/>
      <c r="AG25" s="523"/>
      <c r="AH25" s="523"/>
      <c r="AI25" s="523"/>
      <c r="AJ25" s="523"/>
      <c r="AK25" s="531"/>
    </row>
    <row r="26" spans="3:37" ht="30" customHeight="1">
      <c r="C26" s="14" t="s">
        <v>21</v>
      </c>
      <c r="D26" s="15"/>
      <c r="E26" s="523" t="s">
        <v>22</v>
      </c>
      <c r="F26" s="523"/>
      <c r="G26" s="524" t="s">
        <v>27</v>
      </c>
      <c r="H26" s="525"/>
      <c r="I26" s="525"/>
      <c r="J26" s="525"/>
      <c r="K26" s="525"/>
      <c r="L26" s="525"/>
      <c r="M26" s="525"/>
      <c r="N26" s="525"/>
      <c r="O26" s="525"/>
      <c r="P26" s="526"/>
      <c r="Q26" s="527"/>
      <c r="R26" s="527"/>
      <c r="S26" s="527"/>
      <c r="T26" s="527"/>
      <c r="U26" s="527"/>
      <c r="V26" s="527"/>
      <c r="W26" s="527"/>
      <c r="X26" s="528"/>
      <c r="Y26" s="529"/>
      <c r="Z26" s="529"/>
      <c r="AA26" s="529"/>
      <c r="AB26" s="529"/>
      <c r="AC26" s="529"/>
      <c r="AD26" s="530"/>
      <c r="AE26" s="523"/>
      <c r="AF26" s="523"/>
      <c r="AG26" s="523"/>
      <c r="AH26" s="523"/>
      <c r="AI26" s="523"/>
      <c r="AJ26" s="523"/>
      <c r="AK26" s="531"/>
    </row>
    <row r="27" spans="3:37" ht="30" customHeight="1" thickBot="1">
      <c r="C27" s="16" t="s">
        <v>21</v>
      </c>
      <c r="D27" s="17"/>
      <c r="E27" s="514" t="s">
        <v>22</v>
      </c>
      <c r="F27" s="514"/>
      <c r="G27" s="515" t="s">
        <v>27</v>
      </c>
      <c r="H27" s="516"/>
      <c r="I27" s="516"/>
      <c r="J27" s="516"/>
      <c r="K27" s="516"/>
      <c r="L27" s="516"/>
      <c r="M27" s="516"/>
      <c r="N27" s="516"/>
      <c r="O27" s="516"/>
      <c r="P27" s="517"/>
      <c r="Q27" s="518"/>
      <c r="R27" s="518"/>
      <c r="S27" s="518"/>
      <c r="T27" s="518"/>
      <c r="U27" s="518"/>
      <c r="V27" s="518"/>
      <c r="W27" s="518"/>
      <c r="X27" s="519"/>
      <c r="Y27" s="520"/>
      <c r="Z27" s="520"/>
      <c r="AA27" s="520"/>
      <c r="AB27" s="520"/>
      <c r="AC27" s="520"/>
      <c r="AD27" s="521"/>
      <c r="AE27" s="514"/>
      <c r="AF27" s="514"/>
      <c r="AG27" s="514"/>
      <c r="AH27" s="514"/>
      <c r="AI27" s="514"/>
      <c r="AJ27" s="514"/>
      <c r="AK27" s="522"/>
    </row>
    <row r="28" spans="3:37" ht="19.5" customHeight="1"/>
    <row r="29" spans="3:37" ht="19.5" customHeight="1">
      <c r="C29" s="18" t="s">
        <v>28</v>
      </c>
      <c r="D29" s="18"/>
    </row>
    <row r="30" spans="3:37" ht="19.5" customHeight="1">
      <c r="C30" s="18" t="s">
        <v>29</v>
      </c>
    </row>
    <row r="31" spans="3:37" ht="19.5" customHeight="1">
      <c r="C31" s="18" t="s">
        <v>30</v>
      </c>
    </row>
    <row r="32" spans="3:37" ht="19.5" customHeight="1">
      <c r="C32" s="18"/>
      <c r="D32" s="18" t="s">
        <v>31</v>
      </c>
      <c r="E32" s="5"/>
      <c r="F32" s="5"/>
      <c r="G32" s="5"/>
      <c r="H32" s="5"/>
      <c r="I32" s="5"/>
      <c r="J32" s="5"/>
      <c r="K32" s="5"/>
      <c r="L32" s="5"/>
    </row>
    <row r="33" spans="3:4" ht="19.5" customHeight="1">
      <c r="C33" s="18" t="s">
        <v>32</v>
      </c>
      <c r="D33" s="19"/>
    </row>
    <row r="34" spans="3:4" ht="19.5" customHeight="1">
      <c r="C34" s="18" t="s">
        <v>33</v>
      </c>
    </row>
    <row r="35" spans="3:4" ht="19.5" customHeight="1">
      <c r="C35" s="18" t="s">
        <v>34</v>
      </c>
    </row>
    <row r="36" spans="3:4" ht="24" customHeight="1">
      <c r="C36" s="18"/>
    </row>
    <row r="37" spans="3:4" ht="27" customHeight="1"/>
    <row r="38" spans="3:4" ht="27" customHeight="1"/>
    <row r="39" spans="3:4" ht="27" customHeight="1"/>
    <row r="40" spans="3:4" ht="27" customHeight="1"/>
    <row r="41" spans="3:4" ht="27" customHeight="1"/>
    <row r="42" spans="3:4" ht="27" customHeight="1"/>
    <row r="43" spans="3:4" ht="27" customHeight="1"/>
    <row r="44" spans="3:4" ht="27" customHeight="1"/>
    <row r="45" spans="3:4" ht="27" customHeight="1"/>
    <row r="46" spans="3:4" ht="27" customHeight="1"/>
    <row r="47" spans="3:4" ht="27" customHeight="1"/>
    <row r="48" spans="3:4" ht="27" customHeight="1"/>
    <row r="49" ht="27" customHeight="1"/>
    <row r="50" ht="27" customHeight="1"/>
    <row r="51" ht="27" customHeight="1"/>
  </sheetData>
  <mergeCells count="62">
    <mergeCell ref="C3:AK3"/>
    <mergeCell ref="C4:AK4"/>
    <mergeCell ref="C8:AJ8"/>
    <mergeCell ref="C9:AJ9"/>
    <mergeCell ref="C11:K11"/>
    <mergeCell ref="L11:AK11"/>
    <mergeCell ref="AI12:AJ12"/>
    <mergeCell ref="C13:K14"/>
    <mergeCell ref="L13:P13"/>
    <mergeCell ref="Q13:AK13"/>
    <mergeCell ref="L14:P14"/>
    <mergeCell ref="Q14:AK14"/>
    <mergeCell ref="C12:K12"/>
    <mergeCell ref="L12:V12"/>
    <mergeCell ref="W12:X12"/>
    <mergeCell ref="Y12:Z12"/>
    <mergeCell ref="AC12:AD12"/>
    <mergeCell ref="AE12:AF12"/>
    <mergeCell ref="C15:K19"/>
    <mergeCell ref="L15:Q16"/>
    <mergeCell ref="R15:AK15"/>
    <mergeCell ref="R16:AK16"/>
    <mergeCell ref="L17:Q17"/>
    <mergeCell ref="R17:AK17"/>
    <mergeCell ref="L18:Q18"/>
    <mergeCell ref="R18:AK18"/>
    <mergeCell ref="L19:Q19"/>
    <mergeCell ref="R19:AK19"/>
    <mergeCell ref="G21:P21"/>
    <mergeCell ref="Q21:W21"/>
    <mergeCell ref="X21:AD21"/>
    <mergeCell ref="AE21:AK21"/>
    <mergeCell ref="E22:F22"/>
    <mergeCell ref="G22:P22"/>
    <mergeCell ref="Q22:W22"/>
    <mergeCell ref="X22:AD22"/>
    <mergeCell ref="AE22:AK22"/>
    <mergeCell ref="E24:F24"/>
    <mergeCell ref="G24:P24"/>
    <mergeCell ref="Q24:W24"/>
    <mergeCell ref="X24:AD24"/>
    <mergeCell ref="AE24:AK24"/>
    <mergeCell ref="E23:F23"/>
    <mergeCell ref="G23:P23"/>
    <mergeCell ref="Q23:W23"/>
    <mergeCell ref="X23:AD23"/>
    <mergeCell ref="AE23:AK23"/>
    <mergeCell ref="E26:F26"/>
    <mergeCell ref="G26:P26"/>
    <mergeCell ref="Q26:W26"/>
    <mergeCell ref="X26:AD26"/>
    <mergeCell ref="AE26:AK26"/>
    <mergeCell ref="E25:F25"/>
    <mergeCell ref="G25:P25"/>
    <mergeCell ref="Q25:W25"/>
    <mergeCell ref="X25:AD25"/>
    <mergeCell ref="AE25:AK25"/>
    <mergeCell ref="E27:F27"/>
    <mergeCell ref="G27:P27"/>
    <mergeCell ref="Q27:W27"/>
    <mergeCell ref="X27:AD27"/>
    <mergeCell ref="AE27:AK27"/>
  </mergeCells>
  <phoneticPr fontId="3"/>
  <dataValidations count="4">
    <dataValidation allowBlank="1" showInputMessage="1" sqref="L12:V12"/>
    <dataValidation type="list" allowBlank="1" showInputMessage="1" sqref="G22:P27">
      <formula1>"　,基礎配筋工事の完了時,躯体工事の完了時,下地張り直前の工事の完了時,竣工時"</formula1>
    </dataValidation>
    <dataValidation type="list" allowBlank="1" showInputMessage="1" showErrorMessage="1" sqref="O9 AF9 AH9 X9 S9:U9">
      <formula1>"□,■"</formula1>
    </dataValidation>
    <dataValidation type="list" allowBlank="1" showInputMessage="1" showErrorMessage="1" sqref="AJ9">
      <formula1>"　,適,不"</formula1>
    </dataValidation>
  </dataValidations>
  <pageMargins left="0.27559055118110237" right="0" top="0.78740157480314965" bottom="0.59055118110236227" header="0.31496062992125984" footer="0.31496062992125984"/>
  <pageSetup paperSize="9" orientation="portrait" blackAndWhite="1" r:id="rId1"/>
  <headerFooter>
    <oddHeader>&amp;RINS-F-CIK109 Rev2.3</oddHeader>
  </headerFooter>
</worksheet>
</file>

<file path=xl/worksheets/sheet2.xml><?xml version="1.0" encoding="utf-8"?>
<worksheet xmlns="http://schemas.openxmlformats.org/spreadsheetml/2006/main" xmlns:r="http://schemas.openxmlformats.org/officeDocument/2006/relationships">
  <dimension ref="A1:AK1079"/>
  <sheetViews>
    <sheetView view="pageLayout" zoomScaleNormal="100" zoomScaleSheetLayoutView="100" workbookViewId="0">
      <selection activeCell="C2" sqref="C2:AK3"/>
    </sheetView>
  </sheetViews>
  <sheetFormatPr defaultRowHeight="13.5"/>
  <cols>
    <col min="1" max="1" width="2.625" style="46" customWidth="1"/>
    <col min="2" max="2" width="0.5" style="46" hidden="1" customWidth="1"/>
    <col min="3" max="207" width="2.625" style="46" customWidth="1"/>
    <col min="208" max="16384" width="9" style="46"/>
  </cols>
  <sheetData>
    <row r="1" spans="1:37" ht="12" customHeight="1">
      <c r="A1" s="42"/>
      <c r="B1" s="42"/>
      <c r="C1" s="43"/>
      <c r="D1" s="43"/>
      <c r="E1" s="43"/>
      <c r="F1" s="43"/>
      <c r="G1" s="43"/>
      <c r="H1" s="44"/>
      <c r="I1" s="44"/>
      <c r="J1" s="44"/>
      <c r="K1" s="44"/>
      <c r="L1" s="44"/>
      <c r="M1" s="44"/>
      <c r="N1" s="44"/>
      <c r="O1" s="43"/>
      <c r="P1" s="43"/>
      <c r="Q1" s="43"/>
      <c r="R1" s="43"/>
      <c r="S1" s="43"/>
      <c r="T1" s="43"/>
      <c r="U1" s="43"/>
      <c r="V1" s="43"/>
      <c r="W1" s="43"/>
      <c r="X1" s="43"/>
      <c r="Y1" s="43"/>
      <c r="Z1" s="43"/>
      <c r="AA1" s="43"/>
      <c r="AB1" s="43"/>
      <c r="AC1" s="43"/>
      <c r="AD1" s="43"/>
      <c r="AE1" s="43"/>
      <c r="AF1" s="43"/>
      <c r="AG1" s="43"/>
      <c r="AH1" s="43"/>
      <c r="AI1" s="43"/>
      <c r="AJ1" s="43"/>
      <c r="AK1" s="45" t="s">
        <v>35</v>
      </c>
    </row>
    <row r="2" spans="1:37" ht="12" customHeight="1">
      <c r="A2" s="42"/>
      <c r="B2" s="42"/>
      <c r="C2" s="586" t="s">
        <v>441</v>
      </c>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row>
    <row r="3" spans="1:37" ht="12" customHeight="1">
      <c r="A3" s="42"/>
      <c r="B3" s="42"/>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row>
    <row r="4" spans="1:37" ht="12" customHeight="1">
      <c r="A4" s="42"/>
      <c r="B4" s="42"/>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row>
    <row r="5" spans="1:37" ht="12" customHeight="1">
      <c r="A5" s="42"/>
      <c r="B5" s="42"/>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ht="12" customHeight="1">
      <c r="A6" s="42"/>
      <c r="B6" s="42"/>
      <c r="C6" s="48"/>
      <c r="D6" s="48"/>
      <c r="E6" s="48"/>
      <c r="F6" s="48"/>
      <c r="G6" s="48"/>
      <c r="H6" s="38"/>
      <c r="I6" s="38"/>
      <c r="J6" s="38"/>
      <c r="K6" s="38"/>
      <c r="L6" s="38"/>
      <c r="M6" s="48"/>
      <c r="N6" s="48"/>
      <c r="O6" s="49"/>
      <c r="P6" s="49"/>
      <c r="Q6" s="587" t="s">
        <v>36</v>
      </c>
      <c r="R6" s="587"/>
      <c r="S6" s="587"/>
      <c r="T6" s="587"/>
      <c r="U6" s="587"/>
      <c r="V6" s="587"/>
      <c r="W6" s="587"/>
      <c r="X6" s="587"/>
      <c r="Y6" s="587"/>
      <c r="Z6" s="587"/>
      <c r="AA6" s="587"/>
      <c r="AB6" s="587"/>
      <c r="AC6" s="587"/>
      <c r="AD6" s="587"/>
      <c r="AE6" s="587"/>
      <c r="AF6" s="587"/>
      <c r="AG6" s="587"/>
      <c r="AH6" s="587"/>
      <c r="AI6" s="587"/>
      <c r="AJ6" s="587"/>
      <c r="AK6" s="587"/>
    </row>
    <row r="7" spans="1:37" ht="12" customHeight="1">
      <c r="A7" s="42"/>
      <c r="B7" s="42"/>
      <c r="C7" s="48"/>
      <c r="D7" s="48"/>
      <c r="E7" s="48"/>
      <c r="F7" s="48"/>
      <c r="G7" s="48"/>
      <c r="H7" s="38"/>
      <c r="I7" s="38"/>
      <c r="J7" s="38"/>
      <c r="K7" s="38"/>
      <c r="L7" s="38"/>
      <c r="M7" s="38"/>
      <c r="N7" s="38"/>
      <c r="O7" s="48"/>
      <c r="P7" s="48"/>
      <c r="Q7" s="48"/>
      <c r="R7" s="48"/>
      <c r="S7" s="48"/>
      <c r="T7" s="48"/>
      <c r="U7" s="48"/>
      <c r="V7" s="48"/>
      <c r="W7" s="48"/>
      <c r="X7" s="48"/>
      <c r="Y7" s="48"/>
      <c r="Z7" s="48"/>
      <c r="AA7" s="630" t="s">
        <v>37</v>
      </c>
      <c r="AB7" s="630"/>
      <c r="AC7" s="630"/>
      <c r="AD7" s="630"/>
      <c r="AE7" s="630"/>
      <c r="AF7" s="630"/>
      <c r="AG7" s="630"/>
      <c r="AH7" s="630"/>
      <c r="AI7" s="630"/>
      <c r="AJ7" s="630"/>
      <c r="AK7" s="630"/>
    </row>
    <row r="8" spans="1:37" ht="12" customHeight="1">
      <c r="A8" s="42"/>
      <c r="B8" s="42"/>
      <c r="C8" s="48"/>
      <c r="D8" s="48"/>
      <c r="E8" s="48"/>
      <c r="F8" s="48"/>
      <c r="G8" s="48"/>
      <c r="H8" s="38"/>
      <c r="I8" s="38"/>
      <c r="J8" s="38"/>
      <c r="K8" s="38"/>
      <c r="L8" s="38"/>
      <c r="M8" s="38"/>
      <c r="N8" s="38"/>
      <c r="O8" s="48"/>
      <c r="P8" s="48"/>
      <c r="Q8" s="48"/>
      <c r="R8" s="48"/>
      <c r="S8" s="48"/>
      <c r="T8" s="48"/>
      <c r="U8" s="48"/>
      <c r="V8" s="48"/>
      <c r="W8" s="48"/>
      <c r="X8" s="48"/>
      <c r="Y8" s="48"/>
      <c r="Z8" s="48"/>
      <c r="AA8" s="49"/>
      <c r="AB8" s="49"/>
      <c r="AC8" s="49"/>
      <c r="AD8" s="49"/>
      <c r="AE8" s="49"/>
      <c r="AF8" s="49"/>
      <c r="AG8" s="49"/>
      <c r="AH8" s="49"/>
      <c r="AI8" s="49"/>
      <c r="AJ8" s="49"/>
      <c r="AK8" s="49"/>
    </row>
    <row r="9" spans="1:37" ht="12" customHeight="1" thickBot="1">
      <c r="A9" s="42"/>
      <c r="B9" s="42"/>
      <c r="C9" s="50" t="s">
        <v>38</v>
      </c>
      <c r="D9" s="51"/>
      <c r="E9" s="51"/>
      <c r="F9" s="51"/>
      <c r="G9" s="51"/>
      <c r="H9" s="52"/>
      <c r="I9" s="52"/>
      <c r="J9" s="52"/>
      <c r="K9" s="52"/>
      <c r="L9" s="52"/>
      <c r="M9" s="52"/>
      <c r="N9" s="52"/>
      <c r="O9" s="51"/>
      <c r="P9" s="51"/>
      <c r="Q9" s="51"/>
      <c r="R9" s="51"/>
      <c r="S9" s="51"/>
      <c r="T9" s="51"/>
      <c r="U9" s="51"/>
      <c r="V9" s="51"/>
      <c r="W9" s="51"/>
      <c r="X9" s="51"/>
      <c r="Y9" s="51"/>
      <c r="Z9" s="51"/>
      <c r="AA9" s="53"/>
      <c r="AB9" s="53"/>
      <c r="AC9" s="53"/>
      <c r="AD9" s="53"/>
      <c r="AE9" s="53"/>
      <c r="AF9" s="53"/>
      <c r="AG9" s="53"/>
      <c r="AH9" s="53"/>
      <c r="AI9" s="53"/>
      <c r="AJ9" s="53"/>
      <c r="AK9" s="53"/>
    </row>
    <row r="10" spans="1:37" ht="12" customHeight="1">
      <c r="A10" s="42"/>
      <c r="B10" s="42"/>
      <c r="C10" s="631"/>
      <c r="D10" s="634" t="s">
        <v>39</v>
      </c>
      <c r="E10" s="635"/>
      <c r="F10" s="635"/>
      <c r="G10" s="636"/>
      <c r="H10" s="643" t="s">
        <v>40</v>
      </c>
      <c r="I10" s="644"/>
      <c r="J10" s="644"/>
      <c r="K10" s="645"/>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42"/>
      <c r="B11" s="42"/>
      <c r="C11" s="632"/>
      <c r="D11" s="637"/>
      <c r="E11" s="638"/>
      <c r="F11" s="638"/>
      <c r="G11" s="639"/>
      <c r="H11" s="646"/>
      <c r="I11" s="647"/>
      <c r="J11" s="647"/>
      <c r="K11" s="648"/>
      <c r="L11" s="613" t="s">
        <v>43</v>
      </c>
      <c r="M11" s="614"/>
      <c r="N11" s="615" t="s">
        <v>44</v>
      </c>
      <c r="O11" s="616"/>
      <c r="P11" s="616"/>
      <c r="Q11" s="614"/>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42"/>
      <c r="B12" s="42"/>
      <c r="C12" s="633"/>
      <c r="D12" s="640"/>
      <c r="E12" s="641"/>
      <c r="F12" s="641"/>
      <c r="G12" s="642"/>
      <c r="H12" s="617"/>
      <c r="I12" s="618"/>
      <c r="J12" s="618"/>
      <c r="K12" s="621"/>
      <c r="L12" s="626" t="s">
        <v>49</v>
      </c>
      <c r="M12" s="619"/>
      <c r="N12" s="617"/>
      <c r="O12" s="618"/>
      <c r="P12" s="618"/>
      <c r="Q12" s="619"/>
      <c r="R12" s="21">
        <v>1</v>
      </c>
      <c r="S12" s="21">
        <v>2</v>
      </c>
      <c r="T12" s="21">
        <v>3</v>
      </c>
      <c r="U12" s="22">
        <v>4</v>
      </c>
      <c r="V12" s="617"/>
      <c r="W12" s="618"/>
      <c r="X12" s="618"/>
      <c r="Y12" s="618"/>
      <c r="Z12" s="618"/>
      <c r="AA12" s="618"/>
      <c r="AB12" s="621"/>
      <c r="AC12" s="23" t="s">
        <v>50</v>
      </c>
      <c r="AD12" s="23" t="s">
        <v>70</v>
      </c>
      <c r="AE12" s="21" t="s">
        <v>71</v>
      </c>
      <c r="AF12" s="627" t="s">
        <v>53</v>
      </c>
      <c r="AG12" s="627"/>
      <c r="AH12" s="628"/>
      <c r="AI12" s="627" t="s">
        <v>54</v>
      </c>
      <c r="AJ12" s="627"/>
      <c r="AK12" s="629"/>
    </row>
    <row r="13" spans="1:37" ht="12" customHeight="1">
      <c r="A13" s="42"/>
      <c r="B13" s="42"/>
      <c r="C13" s="580" t="s">
        <v>55</v>
      </c>
      <c r="D13" s="54" t="s">
        <v>72</v>
      </c>
      <c r="E13" s="48"/>
      <c r="F13" s="48"/>
      <c r="G13" s="55"/>
      <c r="H13" s="56" t="s">
        <v>69</v>
      </c>
      <c r="I13" s="57"/>
      <c r="J13" s="58"/>
      <c r="K13" s="59"/>
      <c r="L13" s="582" t="s">
        <v>73</v>
      </c>
      <c r="M13" s="583"/>
      <c r="N13" s="60" t="s">
        <v>56</v>
      </c>
      <c r="O13" s="61" t="s">
        <v>74</v>
      </c>
      <c r="P13" s="61"/>
      <c r="Q13" s="62"/>
      <c r="R13" s="63" t="s">
        <v>56</v>
      </c>
      <c r="S13" s="64"/>
      <c r="T13" s="64"/>
      <c r="U13" s="65"/>
      <c r="V13" s="66" t="s">
        <v>56</v>
      </c>
      <c r="W13" s="67" t="s">
        <v>75</v>
      </c>
      <c r="X13" s="67"/>
      <c r="Y13" s="67"/>
      <c r="Z13" s="67"/>
      <c r="AA13" s="67"/>
      <c r="AB13" s="68"/>
      <c r="AC13" s="69" t="s">
        <v>56</v>
      </c>
      <c r="AD13" s="64"/>
      <c r="AE13" s="70" t="s">
        <v>56</v>
      </c>
      <c r="AF13" s="25" t="s">
        <v>56</v>
      </c>
      <c r="AG13" s="71" t="s">
        <v>57</v>
      </c>
      <c r="AH13" s="72"/>
      <c r="AI13" s="25" t="s">
        <v>56</v>
      </c>
      <c r="AJ13" s="71" t="s">
        <v>57</v>
      </c>
      <c r="AK13" s="73"/>
    </row>
    <row r="14" spans="1:37" ht="12" customHeight="1">
      <c r="A14" s="42"/>
      <c r="B14" s="42"/>
      <c r="C14" s="581"/>
      <c r="D14" s="54" t="s">
        <v>68</v>
      </c>
      <c r="E14" s="48"/>
      <c r="F14" s="48"/>
      <c r="G14" s="55"/>
      <c r="H14" s="54"/>
      <c r="I14" s="48"/>
      <c r="J14" s="38"/>
      <c r="K14" s="74"/>
      <c r="L14" s="75"/>
      <c r="M14" s="76"/>
      <c r="N14" s="63" t="s">
        <v>56</v>
      </c>
      <c r="O14" s="77" t="s">
        <v>76</v>
      </c>
      <c r="P14" s="77"/>
      <c r="Q14" s="78"/>
      <c r="R14" s="63" t="s">
        <v>56</v>
      </c>
      <c r="S14" s="79"/>
      <c r="T14" s="79"/>
      <c r="U14" s="80"/>
      <c r="V14" s="81" t="s">
        <v>56</v>
      </c>
      <c r="W14" s="82" t="s">
        <v>77</v>
      </c>
      <c r="X14" s="82"/>
      <c r="Y14" s="82"/>
      <c r="Z14" s="82"/>
      <c r="AA14" s="82"/>
      <c r="AB14" s="83"/>
      <c r="AC14" s="84"/>
      <c r="AD14" s="79"/>
      <c r="AE14" s="85" t="s">
        <v>56</v>
      </c>
      <c r="AF14" s="25" t="s">
        <v>56</v>
      </c>
      <c r="AG14" s="86" t="s">
        <v>58</v>
      </c>
      <c r="AH14" s="87"/>
      <c r="AI14" s="25" t="s">
        <v>56</v>
      </c>
      <c r="AJ14" s="88" t="s">
        <v>58</v>
      </c>
      <c r="AK14" s="89"/>
    </row>
    <row r="15" spans="1:37" ht="12" customHeight="1">
      <c r="A15" s="42"/>
      <c r="B15" s="42"/>
      <c r="C15" s="581"/>
      <c r="D15" s="54" t="s">
        <v>59</v>
      </c>
      <c r="E15" s="48"/>
      <c r="F15" s="48"/>
      <c r="G15" s="55"/>
      <c r="H15" s="54"/>
      <c r="I15" s="48"/>
      <c r="J15" s="38"/>
      <c r="K15" s="74"/>
      <c r="L15" s="75"/>
      <c r="M15" s="76"/>
      <c r="N15" s="54"/>
      <c r="O15" s="90" t="s">
        <v>78</v>
      </c>
      <c r="P15" s="90"/>
      <c r="Q15" s="91"/>
      <c r="R15" s="63" t="s">
        <v>56</v>
      </c>
      <c r="S15" s="79"/>
      <c r="T15" s="79"/>
      <c r="U15" s="80"/>
      <c r="V15" s="81" t="s">
        <v>56</v>
      </c>
      <c r="W15" s="82" t="s">
        <v>79</v>
      </c>
      <c r="X15" s="82"/>
      <c r="Y15" s="82"/>
      <c r="Z15" s="82"/>
      <c r="AA15" s="82"/>
      <c r="AB15" s="83"/>
      <c r="AC15" s="84"/>
      <c r="AD15" s="79"/>
      <c r="AE15" s="85" t="s">
        <v>56</v>
      </c>
      <c r="AF15" s="54"/>
      <c r="AG15" s="48"/>
      <c r="AH15" s="55"/>
      <c r="AI15" s="48"/>
      <c r="AJ15" s="48"/>
      <c r="AK15" s="92"/>
    </row>
    <row r="16" spans="1:37" ht="12" customHeight="1">
      <c r="A16" s="42"/>
      <c r="B16" s="42"/>
      <c r="C16" s="581"/>
      <c r="D16" s="54"/>
      <c r="E16" s="48"/>
      <c r="F16" s="48"/>
      <c r="G16" s="55"/>
      <c r="H16" s="54"/>
      <c r="I16" s="48"/>
      <c r="J16" s="38"/>
      <c r="K16" s="74"/>
      <c r="L16" s="75"/>
      <c r="M16" s="76"/>
      <c r="N16" s="63" t="s">
        <v>56</v>
      </c>
      <c r="O16" s="94" t="s">
        <v>413</v>
      </c>
      <c r="P16" s="94"/>
      <c r="Q16" s="164"/>
      <c r="R16" s="63"/>
      <c r="S16" s="131"/>
      <c r="T16" s="131"/>
      <c r="U16" s="132"/>
      <c r="V16" s="103" t="s">
        <v>56</v>
      </c>
      <c r="W16" s="133" t="s">
        <v>412</v>
      </c>
      <c r="X16" s="133"/>
      <c r="Y16" s="133"/>
      <c r="Z16" s="133"/>
      <c r="AA16" s="133"/>
      <c r="AB16" s="134"/>
      <c r="AC16" s="106"/>
      <c r="AD16" s="79"/>
      <c r="AE16" s="85" t="s">
        <v>56</v>
      </c>
      <c r="AF16" s="48"/>
      <c r="AG16" s="48"/>
      <c r="AH16" s="55"/>
      <c r="AI16" s="48"/>
      <c r="AJ16" s="48"/>
      <c r="AK16" s="92"/>
    </row>
    <row r="17" spans="1:37" ht="12" customHeight="1">
      <c r="A17" s="42"/>
      <c r="B17" s="42"/>
      <c r="C17" s="581"/>
      <c r="D17" s="54" t="s">
        <v>80</v>
      </c>
      <c r="E17" s="48"/>
      <c r="F17" s="48"/>
      <c r="G17" s="55"/>
      <c r="H17" s="93"/>
      <c r="I17" s="94"/>
      <c r="J17" s="38"/>
      <c r="K17" s="74"/>
      <c r="L17" s="95"/>
      <c r="M17" s="96"/>
      <c r="N17" s="97" t="s">
        <v>56</v>
      </c>
      <c r="O17" s="98" t="s">
        <v>81</v>
      </c>
      <c r="P17" s="98"/>
      <c r="Q17" s="99"/>
      <c r="R17" s="100" t="s">
        <v>56</v>
      </c>
      <c r="S17" s="101"/>
      <c r="T17" s="101"/>
      <c r="U17" s="102"/>
      <c r="V17" s="103" t="s">
        <v>56</v>
      </c>
      <c r="W17" s="104" t="s">
        <v>82</v>
      </c>
      <c r="X17" s="104"/>
      <c r="Y17" s="104"/>
      <c r="Z17" s="104"/>
      <c r="AA17" s="104"/>
      <c r="AB17" s="105"/>
      <c r="AC17" s="106"/>
      <c r="AD17" s="79"/>
      <c r="AE17" s="107" t="s">
        <v>56</v>
      </c>
      <c r="AF17" s="108"/>
      <c r="AG17" s="48"/>
      <c r="AH17" s="109"/>
      <c r="AI17" s="108"/>
      <c r="AJ17" s="108"/>
      <c r="AK17" s="110"/>
    </row>
    <row r="18" spans="1:37" ht="12" customHeight="1">
      <c r="A18" s="42"/>
      <c r="B18" s="42"/>
      <c r="C18" s="581"/>
      <c r="D18" s="54" t="s">
        <v>83</v>
      </c>
      <c r="E18" s="48"/>
      <c r="F18" s="48"/>
      <c r="G18" s="55"/>
      <c r="H18" s="111" t="s">
        <v>84</v>
      </c>
      <c r="I18" s="112"/>
      <c r="J18" s="113"/>
      <c r="K18" s="114"/>
      <c r="L18" s="582" t="s">
        <v>73</v>
      </c>
      <c r="M18" s="583"/>
      <c r="N18" s="115" t="s">
        <v>56</v>
      </c>
      <c r="O18" s="116" t="s">
        <v>85</v>
      </c>
      <c r="P18" s="116"/>
      <c r="Q18" s="117"/>
      <c r="R18" s="118" t="s">
        <v>56</v>
      </c>
      <c r="S18" s="119"/>
      <c r="T18" s="119"/>
      <c r="U18" s="120"/>
      <c r="V18" s="121" t="s">
        <v>56</v>
      </c>
      <c r="W18" s="122" t="s">
        <v>86</v>
      </c>
      <c r="X18" s="122"/>
      <c r="Y18" s="122"/>
      <c r="Z18" s="122"/>
      <c r="AA18" s="122"/>
      <c r="AB18" s="123"/>
      <c r="AC18" s="124" t="s">
        <v>56</v>
      </c>
      <c r="AD18" s="119"/>
      <c r="AE18" s="125" t="s">
        <v>56</v>
      </c>
      <c r="AF18" s="25" t="s">
        <v>56</v>
      </c>
      <c r="AG18" s="71" t="s">
        <v>57</v>
      </c>
      <c r="AH18" s="72"/>
      <c r="AI18" s="25" t="s">
        <v>56</v>
      </c>
      <c r="AJ18" s="71" t="s">
        <v>57</v>
      </c>
      <c r="AK18" s="73"/>
    </row>
    <row r="19" spans="1:37" ht="12" customHeight="1">
      <c r="A19" s="42"/>
      <c r="B19" s="42"/>
      <c r="C19" s="581"/>
      <c r="D19" s="54" t="s">
        <v>87</v>
      </c>
      <c r="E19" s="48"/>
      <c r="F19" s="48"/>
      <c r="G19" s="55"/>
      <c r="H19" s="54"/>
      <c r="I19" s="48"/>
      <c r="J19" s="38"/>
      <c r="K19" s="74"/>
      <c r="L19" s="75"/>
      <c r="M19" s="76"/>
      <c r="N19" s="63" t="s">
        <v>56</v>
      </c>
      <c r="O19" s="77" t="s">
        <v>88</v>
      </c>
      <c r="P19" s="77"/>
      <c r="Q19" s="78"/>
      <c r="R19" s="63" t="s">
        <v>56</v>
      </c>
      <c r="S19" s="79"/>
      <c r="T19" s="79"/>
      <c r="U19" s="80"/>
      <c r="V19" s="81" t="s">
        <v>56</v>
      </c>
      <c r="W19" s="82" t="s">
        <v>89</v>
      </c>
      <c r="X19" s="82"/>
      <c r="Y19" s="82"/>
      <c r="Z19" s="82"/>
      <c r="AA19" s="82"/>
      <c r="AB19" s="83"/>
      <c r="AC19" s="84"/>
      <c r="AD19" s="79"/>
      <c r="AE19" s="85" t="s">
        <v>56</v>
      </c>
      <c r="AF19" s="25" t="s">
        <v>56</v>
      </c>
      <c r="AG19" s="86" t="s">
        <v>58</v>
      </c>
      <c r="AH19" s="87"/>
      <c r="AI19" s="25" t="s">
        <v>56</v>
      </c>
      <c r="AJ19" s="88" t="s">
        <v>58</v>
      </c>
      <c r="AK19" s="89"/>
    </row>
    <row r="20" spans="1:37" ht="12" customHeight="1">
      <c r="A20" s="42"/>
      <c r="B20" s="42"/>
      <c r="C20" s="581"/>
      <c r="D20" s="54" t="s">
        <v>90</v>
      </c>
      <c r="E20" s="48"/>
      <c r="F20" s="48"/>
      <c r="G20" s="55"/>
      <c r="H20" s="54"/>
      <c r="I20" s="48"/>
      <c r="J20" s="38"/>
      <c r="K20" s="74"/>
      <c r="L20" s="75"/>
      <c r="M20" s="76"/>
      <c r="N20" s="126"/>
      <c r="O20" s="90" t="s">
        <v>91</v>
      </c>
      <c r="P20" s="90"/>
      <c r="Q20" s="91"/>
      <c r="R20" s="63" t="s">
        <v>56</v>
      </c>
      <c r="S20" s="79"/>
      <c r="T20" s="79"/>
      <c r="U20" s="80"/>
      <c r="V20" s="81" t="s">
        <v>56</v>
      </c>
      <c r="W20" s="82" t="s">
        <v>92</v>
      </c>
      <c r="X20" s="82"/>
      <c r="Y20" s="82"/>
      <c r="Z20" s="82"/>
      <c r="AA20" s="82"/>
      <c r="AB20" s="83"/>
      <c r="AC20" s="48"/>
      <c r="AD20" s="79"/>
      <c r="AE20" s="85" t="s">
        <v>56</v>
      </c>
      <c r="AF20" s="54"/>
      <c r="AG20" s="48"/>
      <c r="AH20" s="55"/>
      <c r="AI20" s="48"/>
      <c r="AJ20" s="48"/>
      <c r="AK20" s="92"/>
    </row>
    <row r="21" spans="1:37" ht="12" customHeight="1">
      <c r="A21" s="42"/>
      <c r="B21" s="42"/>
      <c r="C21" s="581"/>
      <c r="D21" s="127"/>
      <c r="E21" s="127"/>
      <c r="F21" s="127"/>
      <c r="G21" s="127"/>
      <c r="H21" s="54"/>
      <c r="I21" s="48"/>
      <c r="J21" s="38"/>
      <c r="K21" s="74"/>
      <c r="L21" s="75"/>
      <c r="M21" s="76"/>
      <c r="N21" s="63" t="s">
        <v>56</v>
      </c>
      <c r="O21" s="128" t="s">
        <v>93</v>
      </c>
      <c r="P21" s="128"/>
      <c r="Q21" s="129"/>
      <c r="R21" s="63" t="s">
        <v>56</v>
      </c>
      <c r="S21" s="79"/>
      <c r="T21" s="79"/>
      <c r="U21" s="80"/>
      <c r="V21" s="81" t="s">
        <v>56</v>
      </c>
      <c r="W21" s="82" t="s">
        <v>94</v>
      </c>
      <c r="X21" s="82"/>
      <c r="Y21" s="82"/>
      <c r="Z21" s="82"/>
      <c r="AA21" s="82"/>
      <c r="AB21" s="83"/>
      <c r="AC21" s="130" t="s">
        <v>56</v>
      </c>
      <c r="AD21" s="79"/>
      <c r="AE21" s="85" t="s">
        <v>56</v>
      </c>
      <c r="AF21" s="54"/>
      <c r="AG21" s="48"/>
      <c r="AH21" s="55"/>
      <c r="AI21" s="48"/>
      <c r="AJ21" s="48"/>
      <c r="AK21" s="92"/>
    </row>
    <row r="22" spans="1:37" ht="12" customHeight="1">
      <c r="A22" s="42"/>
      <c r="B22" s="42"/>
      <c r="C22" s="581"/>
      <c r="D22" s="54" t="s">
        <v>95</v>
      </c>
      <c r="E22" s="48"/>
      <c r="F22" s="48"/>
      <c r="G22" s="55"/>
      <c r="H22" s="54"/>
      <c r="I22" s="48"/>
      <c r="J22" s="38"/>
      <c r="K22" s="74"/>
      <c r="L22" s="75"/>
      <c r="M22" s="76"/>
      <c r="N22" s="63" t="s">
        <v>56</v>
      </c>
      <c r="O22" s="77" t="s">
        <v>96</v>
      </c>
      <c r="P22" s="77"/>
      <c r="Q22" s="78"/>
      <c r="R22" s="63" t="s">
        <v>56</v>
      </c>
      <c r="S22" s="131"/>
      <c r="T22" s="131"/>
      <c r="U22" s="132"/>
      <c r="V22" s="81" t="s">
        <v>56</v>
      </c>
      <c r="W22" s="133" t="s">
        <v>97</v>
      </c>
      <c r="X22" s="133"/>
      <c r="Y22" s="133"/>
      <c r="Z22" s="133"/>
      <c r="AA22" s="133"/>
      <c r="AB22" s="134"/>
      <c r="AC22" s="135" t="s">
        <v>56</v>
      </c>
      <c r="AD22" s="131"/>
      <c r="AE22" s="107" t="s">
        <v>56</v>
      </c>
      <c r="AF22" s="54"/>
      <c r="AG22" s="48"/>
      <c r="AH22" s="55"/>
      <c r="AI22" s="48"/>
      <c r="AJ22" s="48"/>
      <c r="AK22" s="92"/>
    </row>
    <row r="23" spans="1:37" ht="12" customHeight="1">
      <c r="A23" s="42"/>
      <c r="B23" s="42"/>
      <c r="C23" s="581"/>
      <c r="D23" s="136" t="s">
        <v>98</v>
      </c>
      <c r="E23" s="48"/>
      <c r="F23" s="38" t="s">
        <v>27</v>
      </c>
      <c r="G23" s="137" t="s">
        <v>99</v>
      </c>
      <c r="H23" s="54"/>
      <c r="I23" s="48"/>
      <c r="J23" s="38"/>
      <c r="K23" s="74"/>
      <c r="L23" s="75"/>
      <c r="M23" s="76"/>
      <c r="N23" s="126"/>
      <c r="O23" s="90" t="s">
        <v>100</v>
      </c>
      <c r="P23" s="90"/>
      <c r="Q23" s="91"/>
      <c r="R23" s="54"/>
      <c r="S23" s="138"/>
      <c r="T23" s="138"/>
      <c r="U23" s="139"/>
      <c r="V23" s="140"/>
      <c r="W23" s="48" t="s">
        <v>101</v>
      </c>
      <c r="X23" s="48"/>
      <c r="Y23" s="48"/>
      <c r="Z23" s="48"/>
      <c r="AA23" s="48"/>
      <c r="AB23" s="92"/>
      <c r="AC23" s="141"/>
      <c r="AD23" s="142"/>
      <c r="AE23" s="142"/>
      <c r="AF23" s="54"/>
      <c r="AG23" s="48"/>
      <c r="AH23" s="55"/>
      <c r="AI23" s="48"/>
      <c r="AJ23" s="48"/>
      <c r="AK23" s="92"/>
    </row>
    <row r="24" spans="1:37" ht="12" customHeight="1">
      <c r="A24" s="42"/>
      <c r="B24" s="42"/>
      <c r="C24" s="581"/>
      <c r="D24" s="127" t="s">
        <v>61</v>
      </c>
      <c r="E24" s="127"/>
      <c r="F24" s="127"/>
      <c r="G24" s="127"/>
      <c r="H24" s="54"/>
      <c r="I24" s="48"/>
      <c r="J24" s="38"/>
      <c r="K24" s="74"/>
      <c r="L24" s="75"/>
      <c r="M24" s="76"/>
      <c r="N24" s="63" t="s">
        <v>56</v>
      </c>
      <c r="O24" s="77" t="s">
        <v>102</v>
      </c>
      <c r="P24" s="77"/>
      <c r="Q24" s="78"/>
      <c r="R24" s="63" t="s">
        <v>56</v>
      </c>
      <c r="S24" s="79"/>
      <c r="T24" s="79"/>
      <c r="U24" s="80"/>
      <c r="V24" s="81" t="s">
        <v>56</v>
      </c>
      <c r="W24" s="82" t="s">
        <v>103</v>
      </c>
      <c r="X24" s="82"/>
      <c r="Y24" s="82"/>
      <c r="Z24" s="82"/>
      <c r="AA24" s="82"/>
      <c r="AB24" s="83"/>
      <c r="AC24" s="130" t="s">
        <v>56</v>
      </c>
      <c r="AD24" s="79"/>
      <c r="AE24" s="85" t="s">
        <v>56</v>
      </c>
      <c r="AF24" s="54"/>
      <c r="AG24" s="48"/>
      <c r="AH24" s="55"/>
      <c r="AI24" s="48"/>
      <c r="AJ24" s="48"/>
      <c r="AK24" s="92"/>
    </row>
    <row r="25" spans="1:37" ht="12" customHeight="1">
      <c r="A25" s="42"/>
      <c r="B25" s="42"/>
      <c r="C25" s="581"/>
      <c r="D25" s="136" t="s">
        <v>98</v>
      </c>
      <c r="E25" s="48"/>
      <c r="F25" s="38" t="s">
        <v>27</v>
      </c>
      <c r="G25" s="137" t="s">
        <v>60</v>
      </c>
      <c r="H25" s="143"/>
      <c r="I25" s="108"/>
      <c r="J25" s="144"/>
      <c r="K25" s="145"/>
      <c r="L25" s="95"/>
      <c r="M25" s="96"/>
      <c r="N25" s="143"/>
      <c r="O25" s="146" t="s">
        <v>104</v>
      </c>
      <c r="P25" s="146"/>
      <c r="Q25" s="147"/>
      <c r="R25" s="101"/>
      <c r="S25" s="101"/>
      <c r="T25" s="101"/>
      <c r="U25" s="102"/>
      <c r="V25" s="148"/>
      <c r="W25" s="104"/>
      <c r="X25" s="104"/>
      <c r="Y25" s="104"/>
      <c r="Z25" s="104"/>
      <c r="AA25" s="104"/>
      <c r="AB25" s="105"/>
      <c r="AC25" s="149"/>
      <c r="AD25" s="101"/>
      <c r="AE25" s="101"/>
      <c r="AF25" s="108"/>
      <c r="AG25" s="108"/>
      <c r="AH25" s="109"/>
      <c r="AI25" s="108"/>
      <c r="AJ25" s="108"/>
      <c r="AK25" s="110"/>
    </row>
    <row r="26" spans="1:37" ht="12" customHeight="1">
      <c r="A26" s="42"/>
      <c r="B26" s="42"/>
      <c r="C26" s="581"/>
      <c r="D26" s="127" t="s">
        <v>105</v>
      </c>
      <c r="E26" s="127"/>
      <c r="F26" s="127"/>
      <c r="G26" s="127"/>
      <c r="H26" s="111" t="s">
        <v>106</v>
      </c>
      <c r="I26" s="112"/>
      <c r="J26" s="150"/>
      <c r="K26" s="151"/>
      <c r="L26" s="582" t="s">
        <v>73</v>
      </c>
      <c r="M26" s="583"/>
      <c r="N26" s="63" t="s">
        <v>56</v>
      </c>
      <c r="O26" s="152" t="s">
        <v>107</v>
      </c>
      <c r="P26" s="116"/>
      <c r="Q26" s="117"/>
      <c r="R26" s="63" t="s">
        <v>56</v>
      </c>
      <c r="S26" s="119"/>
      <c r="T26" s="119"/>
      <c r="U26" s="120"/>
      <c r="V26" s="81" t="s">
        <v>56</v>
      </c>
      <c r="W26" s="122" t="s">
        <v>108</v>
      </c>
      <c r="X26" s="122"/>
      <c r="Y26" s="122"/>
      <c r="Z26" s="122"/>
      <c r="AA26" s="122"/>
      <c r="AB26" s="123"/>
      <c r="AC26" s="153"/>
      <c r="AD26" s="119"/>
      <c r="AE26" s="125" t="s">
        <v>56</v>
      </c>
      <c r="AF26" s="25" t="s">
        <v>56</v>
      </c>
      <c r="AG26" s="71" t="s">
        <v>57</v>
      </c>
      <c r="AH26" s="72"/>
      <c r="AI26" s="25" t="s">
        <v>56</v>
      </c>
      <c r="AJ26" s="71" t="s">
        <v>57</v>
      </c>
      <c r="AK26" s="73"/>
    </row>
    <row r="27" spans="1:37" ht="12" customHeight="1">
      <c r="A27" s="42"/>
      <c r="B27" s="42"/>
      <c r="C27" s="581"/>
      <c r="D27" s="136" t="s">
        <v>98</v>
      </c>
      <c r="E27" s="48"/>
      <c r="F27" s="38" t="s">
        <v>27</v>
      </c>
      <c r="G27" s="137" t="s">
        <v>60</v>
      </c>
      <c r="H27" s="54" t="s">
        <v>109</v>
      </c>
      <c r="I27" s="48"/>
      <c r="J27" s="38"/>
      <c r="K27" s="74"/>
      <c r="L27" s="75"/>
      <c r="M27" s="76"/>
      <c r="N27" s="63" t="s">
        <v>56</v>
      </c>
      <c r="O27" s="77" t="s">
        <v>110</v>
      </c>
      <c r="P27" s="77"/>
      <c r="Q27" s="78"/>
      <c r="R27" s="63" t="s">
        <v>56</v>
      </c>
      <c r="S27" s="79"/>
      <c r="T27" s="79"/>
      <c r="U27" s="80"/>
      <c r="V27" s="81" t="s">
        <v>56</v>
      </c>
      <c r="W27" s="82" t="s">
        <v>111</v>
      </c>
      <c r="X27" s="82"/>
      <c r="Y27" s="82"/>
      <c r="Z27" s="82"/>
      <c r="AA27" s="82"/>
      <c r="AB27" s="83"/>
      <c r="AC27" s="84"/>
      <c r="AD27" s="79"/>
      <c r="AE27" s="85" t="s">
        <v>56</v>
      </c>
      <c r="AF27" s="25" t="s">
        <v>56</v>
      </c>
      <c r="AG27" s="86" t="s">
        <v>58</v>
      </c>
      <c r="AH27" s="87"/>
      <c r="AI27" s="25" t="s">
        <v>56</v>
      </c>
      <c r="AJ27" s="88" t="s">
        <v>58</v>
      </c>
      <c r="AK27" s="89"/>
    </row>
    <row r="28" spans="1:37" ht="12" customHeight="1">
      <c r="A28" s="42"/>
      <c r="B28" s="42"/>
      <c r="C28" s="581"/>
      <c r="D28" s="127" t="s">
        <v>112</v>
      </c>
      <c r="E28" s="127"/>
      <c r="F28" s="127"/>
      <c r="G28" s="127"/>
      <c r="H28" s="54"/>
      <c r="I28" s="48"/>
      <c r="J28" s="38"/>
      <c r="K28" s="74"/>
      <c r="L28" s="75"/>
      <c r="M28" s="76"/>
      <c r="N28" s="126"/>
      <c r="O28" s="90" t="s">
        <v>113</v>
      </c>
      <c r="P28" s="90"/>
      <c r="Q28" s="91"/>
      <c r="R28" s="63" t="s">
        <v>56</v>
      </c>
      <c r="S28" s="131"/>
      <c r="T28" s="131"/>
      <c r="U28" s="132"/>
      <c r="V28" s="81" t="s">
        <v>56</v>
      </c>
      <c r="W28" s="133" t="s">
        <v>114</v>
      </c>
      <c r="X28" s="133"/>
      <c r="Y28" s="133"/>
      <c r="Z28" s="133"/>
      <c r="AA28" s="133"/>
      <c r="AB28" s="134"/>
      <c r="AC28" s="106"/>
      <c r="AD28" s="131"/>
      <c r="AE28" s="107" t="s">
        <v>56</v>
      </c>
      <c r="AF28" s="54"/>
      <c r="AG28" s="48"/>
      <c r="AH28" s="55"/>
      <c r="AI28" s="48"/>
      <c r="AJ28" s="48"/>
      <c r="AK28" s="92"/>
    </row>
    <row r="29" spans="1:37" ht="12" customHeight="1">
      <c r="A29" s="42"/>
      <c r="B29" s="42"/>
      <c r="C29" s="581"/>
      <c r="D29" s="136" t="s">
        <v>98</v>
      </c>
      <c r="E29" s="48"/>
      <c r="F29" s="38" t="s">
        <v>27</v>
      </c>
      <c r="G29" s="137" t="s">
        <v>99</v>
      </c>
      <c r="H29" s="54"/>
      <c r="I29" s="48"/>
      <c r="J29" s="38"/>
      <c r="K29" s="74"/>
      <c r="L29" s="75"/>
      <c r="M29" s="76"/>
      <c r="N29" s="63" t="s">
        <v>56</v>
      </c>
      <c r="O29" s="154" t="s">
        <v>115</v>
      </c>
      <c r="P29" s="154"/>
      <c r="Q29" s="129"/>
      <c r="R29" s="126"/>
      <c r="S29" s="155"/>
      <c r="T29" s="155"/>
      <c r="U29" s="156"/>
      <c r="V29" s="157"/>
      <c r="W29" s="141" t="s">
        <v>116</v>
      </c>
      <c r="X29" s="141"/>
      <c r="Y29" s="141"/>
      <c r="Z29" s="141"/>
      <c r="AA29" s="141"/>
      <c r="AB29" s="158"/>
      <c r="AC29" s="159"/>
      <c r="AD29" s="155"/>
      <c r="AE29" s="155"/>
      <c r="AF29" s="54"/>
      <c r="AG29" s="48"/>
      <c r="AH29" s="55"/>
      <c r="AI29" s="48"/>
      <c r="AJ29" s="48"/>
      <c r="AK29" s="92"/>
    </row>
    <row r="30" spans="1:37" ht="12" customHeight="1">
      <c r="A30" s="42"/>
      <c r="B30" s="42"/>
      <c r="C30" s="581"/>
      <c r="D30" s="127"/>
      <c r="E30" s="127"/>
      <c r="F30" s="127"/>
      <c r="G30" s="127"/>
      <c r="H30" s="54"/>
      <c r="I30" s="48"/>
      <c r="J30" s="38"/>
      <c r="K30" s="74"/>
      <c r="L30" s="75"/>
      <c r="M30" s="76"/>
      <c r="N30" s="63" t="s">
        <v>56</v>
      </c>
      <c r="O30" s="77" t="s">
        <v>117</v>
      </c>
      <c r="P30" s="77"/>
      <c r="Q30" s="78"/>
      <c r="R30" s="63" t="s">
        <v>56</v>
      </c>
      <c r="S30" s="131"/>
      <c r="T30" s="131"/>
      <c r="U30" s="132"/>
      <c r="V30" s="81" t="s">
        <v>56</v>
      </c>
      <c r="W30" s="133" t="s">
        <v>118</v>
      </c>
      <c r="X30" s="133"/>
      <c r="Y30" s="133"/>
      <c r="Z30" s="133"/>
      <c r="AA30" s="133"/>
      <c r="AB30" s="134"/>
      <c r="AC30" s="106"/>
      <c r="AD30" s="131"/>
      <c r="AE30" s="107" t="s">
        <v>56</v>
      </c>
      <c r="AF30" s="54"/>
      <c r="AG30" s="48"/>
      <c r="AH30" s="55"/>
      <c r="AI30" s="48"/>
      <c r="AJ30" s="48"/>
      <c r="AK30" s="92"/>
    </row>
    <row r="31" spans="1:37" ht="12" customHeight="1">
      <c r="A31" s="42"/>
      <c r="B31" s="42"/>
      <c r="C31" s="581"/>
      <c r="D31" s="160"/>
      <c r="E31" s="161"/>
      <c r="F31" s="161"/>
      <c r="G31" s="162"/>
      <c r="H31" s="54"/>
      <c r="I31" s="48"/>
      <c r="J31" s="38"/>
      <c r="K31" s="74"/>
      <c r="L31" s="75"/>
      <c r="M31" s="76"/>
      <c r="N31" s="126"/>
      <c r="O31" s="90" t="s">
        <v>104</v>
      </c>
      <c r="P31" s="90"/>
      <c r="Q31" s="91"/>
      <c r="R31" s="126"/>
      <c r="S31" s="155"/>
      <c r="T31" s="155"/>
      <c r="U31" s="156"/>
      <c r="V31" s="157"/>
      <c r="W31" s="141" t="s">
        <v>119</v>
      </c>
      <c r="X31" s="141"/>
      <c r="Y31" s="141"/>
      <c r="Z31" s="141"/>
      <c r="AA31" s="141"/>
      <c r="AB31" s="158"/>
      <c r="AC31" s="159"/>
      <c r="AD31" s="155"/>
      <c r="AE31" s="155"/>
      <c r="AF31" s="54"/>
      <c r="AG31" s="48"/>
      <c r="AH31" s="55"/>
      <c r="AI31" s="48"/>
      <c r="AJ31" s="48"/>
      <c r="AK31" s="92"/>
    </row>
    <row r="32" spans="1:37" ht="12" customHeight="1">
      <c r="A32" s="42"/>
      <c r="B32" s="42"/>
      <c r="C32" s="581"/>
      <c r="D32" s="54"/>
      <c r="E32" s="48"/>
      <c r="F32" s="48"/>
      <c r="G32" s="48"/>
      <c r="H32" s="54"/>
      <c r="I32" s="48"/>
      <c r="J32" s="94"/>
      <c r="K32" s="163"/>
      <c r="L32" s="75"/>
      <c r="M32" s="76"/>
      <c r="N32" s="63" t="s">
        <v>56</v>
      </c>
      <c r="O32" s="128" t="s">
        <v>120</v>
      </c>
      <c r="P32" s="154"/>
      <c r="Q32" s="129"/>
      <c r="R32" s="63" t="s">
        <v>56</v>
      </c>
      <c r="S32" s="79"/>
      <c r="T32" s="79"/>
      <c r="U32" s="80"/>
      <c r="V32" s="81" t="s">
        <v>56</v>
      </c>
      <c r="W32" s="82" t="s">
        <v>103</v>
      </c>
      <c r="X32" s="82"/>
      <c r="Y32" s="82"/>
      <c r="Z32" s="82"/>
      <c r="AA32" s="82"/>
      <c r="AB32" s="83"/>
      <c r="AC32" s="106"/>
      <c r="AD32" s="79"/>
      <c r="AE32" s="85" t="s">
        <v>56</v>
      </c>
      <c r="AF32" s="54"/>
      <c r="AG32" s="48"/>
      <c r="AH32" s="55"/>
      <c r="AI32" s="48"/>
      <c r="AJ32" s="48"/>
      <c r="AK32" s="92"/>
    </row>
    <row r="33" spans="1:37" ht="12" customHeight="1">
      <c r="A33" s="42"/>
      <c r="B33" s="42"/>
      <c r="C33" s="581"/>
      <c r="D33" s="54"/>
      <c r="E33" s="48"/>
      <c r="F33" s="48"/>
      <c r="G33" s="48"/>
      <c r="H33" s="54"/>
      <c r="I33" s="48"/>
      <c r="J33" s="38"/>
      <c r="K33" s="74"/>
      <c r="L33" s="75"/>
      <c r="M33" s="76"/>
      <c r="N33" s="63" t="s">
        <v>56</v>
      </c>
      <c r="O33" s="77" t="s">
        <v>121</v>
      </c>
      <c r="P33" s="77"/>
      <c r="Q33" s="78"/>
      <c r="R33" s="63" t="s">
        <v>56</v>
      </c>
      <c r="S33" s="79"/>
      <c r="T33" s="79"/>
      <c r="U33" s="80"/>
      <c r="V33" s="81" t="s">
        <v>56</v>
      </c>
      <c r="W33" s="82" t="s">
        <v>122</v>
      </c>
      <c r="X33" s="82"/>
      <c r="Y33" s="82"/>
      <c r="Z33" s="82"/>
      <c r="AA33" s="82"/>
      <c r="AB33" s="83"/>
      <c r="AC33" s="130" t="s">
        <v>56</v>
      </c>
      <c r="AD33" s="79"/>
      <c r="AE33" s="85" t="s">
        <v>56</v>
      </c>
      <c r="AF33" s="54"/>
      <c r="AG33" s="48"/>
      <c r="AH33" s="55"/>
      <c r="AI33" s="48"/>
      <c r="AJ33" s="48"/>
      <c r="AK33" s="92"/>
    </row>
    <row r="34" spans="1:37" ht="12" customHeight="1">
      <c r="A34" s="42"/>
      <c r="B34" s="42"/>
      <c r="C34" s="581"/>
      <c r="D34" s="54"/>
      <c r="E34" s="48"/>
      <c r="F34" s="48"/>
      <c r="G34" s="48"/>
      <c r="H34" s="54"/>
      <c r="I34" s="48"/>
      <c r="J34" s="38"/>
      <c r="K34" s="74"/>
      <c r="L34" s="75"/>
      <c r="M34" s="76"/>
      <c r="N34" s="54"/>
      <c r="O34" s="94"/>
      <c r="P34" s="94"/>
      <c r="Q34" s="164"/>
      <c r="R34" s="63" t="s">
        <v>56</v>
      </c>
      <c r="S34" s="79"/>
      <c r="T34" s="79"/>
      <c r="U34" s="80"/>
      <c r="V34" s="81" t="s">
        <v>56</v>
      </c>
      <c r="W34" s="82" t="s">
        <v>123</v>
      </c>
      <c r="X34" s="82"/>
      <c r="Y34" s="82"/>
      <c r="Z34" s="82"/>
      <c r="AA34" s="82"/>
      <c r="AB34" s="83"/>
      <c r="AC34" s="130" t="s">
        <v>56</v>
      </c>
      <c r="AD34" s="79"/>
      <c r="AE34" s="85" t="s">
        <v>56</v>
      </c>
      <c r="AF34" s="54"/>
      <c r="AG34" s="48"/>
      <c r="AH34" s="55"/>
      <c r="AI34" s="48"/>
      <c r="AJ34" s="48"/>
      <c r="AK34" s="92"/>
    </row>
    <row r="35" spans="1:37" ht="12" customHeight="1">
      <c r="A35" s="42"/>
      <c r="B35" s="42"/>
      <c r="C35" s="581"/>
      <c r="D35" s="54"/>
      <c r="E35" s="48"/>
      <c r="F35" s="48"/>
      <c r="G35" s="48"/>
      <c r="H35" s="165"/>
      <c r="I35" s="166"/>
      <c r="J35" s="167"/>
      <c r="K35" s="168"/>
      <c r="L35" s="75"/>
      <c r="M35" s="76"/>
      <c r="N35" s="54"/>
      <c r="O35" s="94"/>
      <c r="P35" s="94"/>
      <c r="Q35" s="164"/>
      <c r="R35" s="63" t="s">
        <v>56</v>
      </c>
      <c r="S35" s="131"/>
      <c r="T35" s="131"/>
      <c r="U35" s="132"/>
      <c r="V35" s="81" t="s">
        <v>56</v>
      </c>
      <c r="W35" s="133" t="s">
        <v>97</v>
      </c>
      <c r="X35" s="133"/>
      <c r="Y35" s="133"/>
      <c r="Z35" s="133"/>
      <c r="AA35" s="133"/>
      <c r="AB35" s="134"/>
      <c r="AC35" s="169" t="s">
        <v>56</v>
      </c>
      <c r="AD35" s="131"/>
      <c r="AE35" s="107" t="s">
        <v>56</v>
      </c>
      <c r="AF35" s="48"/>
      <c r="AG35" s="48"/>
      <c r="AH35" s="55"/>
      <c r="AI35" s="48"/>
      <c r="AJ35" s="48"/>
      <c r="AK35" s="92"/>
    </row>
    <row r="36" spans="1:37" ht="12" customHeight="1">
      <c r="A36" s="42"/>
      <c r="B36" s="42"/>
      <c r="C36" s="581"/>
      <c r="D36" s="54"/>
      <c r="E36" s="48"/>
      <c r="F36" s="48"/>
      <c r="G36" s="48"/>
      <c r="H36" s="170"/>
      <c r="I36" s="171"/>
      <c r="J36" s="172"/>
      <c r="K36" s="173"/>
      <c r="L36" s="95"/>
      <c r="M36" s="96"/>
      <c r="N36" s="143"/>
      <c r="O36" s="146"/>
      <c r="P36" s="146"/>
      <c r="Q36" s="147"/>
      <c r="R36" s="174"/>
      <c r="S36" s="175"/>
      <c r="T36" s="175"/>
      <c r="U36" s="176"/>
      <c r="V36" s="177"/>
      <c r="W36" s="108" t="s">
        <v>101</v>
      </c>
      <c r="X36" s="108"/>
      <c r="Y36" s="108"/>
      <c r="Z36" s="108"/>
      <c r="AA36" s="108"/>
      <c r="AB36" s="110"/>
      <c r="AC36" s="96"/>
      <c r="AD36" s="175"/>
      <c r="AE36" s="175"/>
      <c r="AF36" s="108"/>
      <c r="AG36" s="108"/>
      <c r="AH36" s="109"/>
      <c r="AI36" s="108"/>
      <c r="AJ36" s="108"/>
      <c r="AK36" s="110"/>
    </row>
    <row r="37" spans="1:37" ht="12" customHeight="1">
      <c r="A37" s="42"/>
      <c r="B37" s="42"/>
      <c r="C37" s="581"/>
      <c r="D37" s="54"/>
      <c r="E37" s="48"/>
      <c r="F37" s="48"/>
      <c r="G37" s="55"/>
      <c r="H37" s="54" t="s">
        <v>106</v>
      </c>
      <c r="I37" s="48"/>
      <c r="J37" s="38"/>
      <c r="K37" s="74"/>
      <c r="L37" s="582" t="s">
        <v>73</v>
      </c>
      <c r="M37" s="583"/>
      <c r="N37" s="63" t="s">
        <v>56</v>
      </c>
      <c r="O37" s="178" t="s">
        <v>107</v>
      </c>
      <c r="P37" s="90"/>
      <c r="Q37" s="91"/>
      <c r="R37" s="63" t="s">
        <v>56</v>
      </c>
      <c r="S37" s="155"/>
      <c r="T37" s="155"/>
      <c r="U37" s="156"/>
      <c r="V37" s="81" t="s">
        <v>56</v>
      </c>
      <c r="W37" s="141" t="s">
        <v>124</v>
      </c>
      <c r="X37" s="141"/>
      <c r="Y37" s="141"/>
      <c r="Z37" s="141"/>
      <c r="AA37" s="141"/>
      <c r="AB37" s="158"/>
      <c r="AC37" s="159"/>
      <c r="AD37" s="155"/>
      <c r="AE37" s="125" t="s">
        <v>56</v>
      </c>
      <c r="AF37" s="25" t="s">
        <v>56</v>
      </c>
      <c r="AG37" s="71" t="s">
        <v>57</v>
      </c>
      <c r="AH37" s="72"/>
      <c r="AI37" s="25" t="s">
        <v>56</v>
      </c>
      <c r="AJ37" s="71" t="s">
        <v>57</v>
      </c>
      <c r="AK37" s="73"/>
    </row>
    <row r="38" spans="1:37" ht="12" customHeight="1">
      <c r="A38" s="42"/>
      <c r="B38" s="42"/>
      <c r="C38" s="581"/>
      <c r="D38" s="54"/>
      <c r="E38" s="48"/>
      <c r="F38" s="48"/>
      <c r="G38" s="55"/>
      <c r="H38" s="54" t="s">
        <v>125</v>
      </c>
      <c r="I38" s="48"/>
      <c r="J38" s="38"/>
      <c r="K38" s="74"/>
      <c r="L38" s="75"/>
      <c r="M38" s="76"/>
      <c r="N38" s="63" t="s">
        <v>56</v>
      </c>
      <c r="O38" s="77" t="s">
        <v>110</v>
      </c>
      <c r="P38" s="77"/>
      <c r="Q38" s="78"/>
      <c r="R38" s="63" t="s">
        <v>56</v>
      </c>
      <c r="S38" s="79"/>
      <c r="T38" s="79"/>
      <c r="U38" s="80"/>
      <c r="V38" s="81" t="s">
        <v>56</v>
      </c>
      <c r="W38" s="82" t="s">
        <v>111</v>
      </c>
      <c r="X38" s="82"/>
      <c r="Y38" s="82"/>
      <c r="Z38" s="82"/>
      <c r="AA38" s="82"/>
      <c r="AB38" s="83"/>
      <c r="AC38" s="84"/>
      <c r="AD38" s="79"/>
      <c r="AE38" s="85" t="s">
        <v>56</v>
      </c>
      <c r="AF38" s="25" t="s">
        <v>56</v>
      </c>
      <c r="AG38" s="86" t="s">
        <v>58</v>
      </c>
      <c r="AH38" s="87"/>
      <c r="AI38" s="25" t="s">
        <v>56</v>
      </c>
      <c r="AJ38" s="88" t="s">
        <v>58</v>
      </c>
      <c r="AK38" s="89"/>
    </row>
    <row r="39" spans="1:37" ht="12" customHeight="1">
      <c r="A39" s="42"/>
      <c r="B39" s="42"/>
      <c r="C39" s="581"/>
      <c r="D39" s="54"/>
      <c r="E39" s="48"/>
      <c r="F39" s="48"/>
      <c r="G39" s="55"/>
      <c r="H39" s="54"/>
      <c r="I39" s="48"/>
      <c r="J39" s="94"/>
      <c r="K39" s="163"/>
      <c r="L39" s="75"/>
      <c r="M39" s="76"/>
      <c r="N39" s="126"/>
      <c r="O39" s="90" t="s">
        <v>113</v>
      </c>
      <c r="P39" s="90"/>
      <c r="Q39" s="91"/>
      <c r="R39" s="63" t="s">
        <v>56</v>
      </c>
      <c r="S39" s="131"/>
      <c r="T39" s="131"/>
      <c r="U39" s="131"/>
      <c r="V39" s="81" t="s">
        <v>56</v>
      </c>
      <c r="W39" s="133" t="s">
        <v>114</v>
      </c>
      <c r="X39" s="133"/>
      <c r="Y39" s="133"/>
      <c r="Z39" s="133"/>
      <c r="AA39" s="133"/>
      <c r="AB39" s="134"/>
      <c r="AC39" s="106"/>
      <c r="AD39" s="131"/>
      <c r="AE39" s="107" t="s">
        <v>56</v>
      </c>
      <c r="AF39" s="54"/>
      <c r="AG39" s="48"/>
      <c r="AH39" s="55"/>
      <c r="AI39" s="48"/>
      <c r="AJ39" s="48"/>
      <c r="AK39" s="92"/>
    </row>
    <row r="40" spans="1:37" ht="12" customHeight="1">
      <c r="A40" s="42"/>
      <c r="B40" s="42"/>
      <c r="C40" s="179"/>
      <c r="D40" s="54"/>
      <c r="E40" s="48"/>
      <c r="F40" s="48"/>
      <c r="G40" s="55"/>
      <c r="H40" s="54"/>
      <c r="I40" s="48"/>
      <c r="J40" s="38"/>
      <c r="K40" s="74"/>
      <c r="L40" s="75"/>
      <c r="M40" s="76"/>
      <c r="N40" s="63" t="s">
        <v>56</v>
      </c>
      <c r="O40" s="77" t="s">
        <v>117</v>
      </c>
      <c r="P40" s="77"/>
      <c r="Q40" s="78"/>
      <c r="R40" s="155"/>
      <c r="S40" s="155"/>
      <c r="T40" s="155"/>
      <c r="U40" s="155"/>
      <c r="V40" s="180"/>
      <c r="W40" s="141" t="s">
        <v>116</v>
      </c>
      <c r="X40" s="141"/>
      <c r="Y40" s="141"/>
      <c r="Z40" s="141"/>
      <c r="AA40" s="141"/>
      <c r="AB40" s="158"/>
      <c r="AC40" s="159"/>
      <c r="AD40" s="155"/>
      <c r="AE40" s="155"/>
      <c r="AF40" s="54"/>
      <c r="AG40" s="48"/>
      <c r="AH40" s="55"/>
      <c r="AI40" s="48"/>
      <c r="AJ40" s="48"/>
      <c r="AK40" s="92"/>
    </row>
    <row r="41" spans="1:37" ht="12" customHeight="1">
      <c r="A41" s="42"/>
      <c r="B41" s="42"/>
      <c r="C41" s="179"/>
      <c r="D41" s="54"/>
      <c r="E41" s="48"/>
      <c r="F41" s="48"/>
      <c r="G41" s="55"/>
      <c r="H41" s="54"/>
      <c r="I41" s="48"/>
      <c r="J41" s="38"/>
      <c r="K41" s="74"/>
      <c r="L41" s="75"/>
      <c r="M41" s="76"/>
      <c r="N41" s="126"/>
      <c r="O41" s="90" t="s">
        <v>104</v>
      </c>
      <c r="P41" s="90"/>
      <c r="Q41" s="91"/>
      <c r="R41" s="63" t="s">
        <v>56</v>
      </c>
      <c r="S41" s="79"/>
      <c r="T41" s="79"/>
      <c r="U41" s="79"/>
      <c r="V41" s="81" t="s">
        <v>56</v>
      </c>
      <c r="W41" s="82" t="s">
        <v>94</v>
      </c>
      <c r="X41" s="82"/>
      <c r="Y41" s="82"/>
      <c r="Z41" s="82"/>
      <c r="AA41" s="82"/>
      <c r="AB41" s="83"/>
      <c r="AC41" s="84"/>
      <c r="AD41" s="79"/>
      <c r="AE41" s="85" t="s">
        <v>56</v>
      </c>
      <c r="AF41" s="54"/>
      <c r="AG41" s="48"/>
      <c r="AH41" s="55"/>
      <c r="AI41" s="48"/>
      <c r="AJ41" s="48"/>
      <c r="AK41" s="92"/>
    </row>
    <row r="42" spans="1:37" ht="12" customHeight="1">
      <c r="A42" s="42"/>
      <c r="B42" s="42"/>
      <c r="C42" s="179"/>
      <c r="D42" s="54"/>
      <c r="E42" s="48"/>
      <c r="F42" s="48"/>
      <c r="G42" s="55"/>
      <c r="H42" s="54"/>
      <c r="I42" s="48"/>
      <c r="J42" s="38"/>
      <c r="K42" s="74"/>
      <c r="L42" s="75"/>
      <c r="M42" s="76"/>
      <c r="N42" s="63" t="s">
        <v>56</v>
      </c>
      <c r="O42" s="128" t="s">
        <v>120</v>
      </c>
      <c r="P42" s="154"/>
      <c r="Q42" s="129"/>
      <c r="R42" s="63" t="s">
        <v>56</v>
      </c>
      <c r="S42" s="131"/>
      <c r="T42" s="131"/>
      <c r="U42" s="131"/>
      <c r="V42" s="81" t="s">
        <v>56</v>
      </c>
      <c r="W42" s="133" t="s">
        <v>126</v>
      </c>
      <c r="X42" s="133"/>
      <c r="Y42" s="133"/>
      <c r="Z42" s="133"/>
      <c r="AA42" s="133"/>
      <c r="AB42" s="134"/>
      <c r="AC42" s="106"/>
      <c r="AD42" s="131"/>
      <c r="AE42" s="107" t="s">
        <v>56</v>
      </c>
      <c r="AF42" s="54"/>
      <c r="AG42" s="48"/>
      <c r="AH42" s="55"/>
      <c r="AI42" s="48"/>
      <c r="AJ42" s="48"/>
      <c r="AK42" s="92"/>
    </row>
    <row r="43" spans="1:37" ht="12" customHeight="1">
      <c r="A43" s="42"/>
      <c r="B43" s="42"/>
      <c r="C43" s="179"/>
      <c r="D43" s="54"/>
      <c r="E43" s="48"/>
      <c r="F43" s="48"/>
      <c r="G43" s="55"/>
      <c r="H43" s="54"/>
      <c r="I43" s="48"/>
      <c r="J43" s="38"/>
      <c r="K43" s="74"/>
      <c r="L43" s="75"/>
      <c r="M43" s="76"/>
      <c r="N43" s="63" t="s">
        <v>56</v>
      </c>
      <c r="O43" s="154" t="s">
        <v>127</v>
      </c>
      <c r="P43" s="154"/>
      <c r="Q43" s="129"/>
      <c r="R43" s="155"/>
      <c r="S43" s="155"/>
      <c r="T43" s="155"/>
      <c r="U43" s="155"/>
      <c r="V43" s="180"/>
      <c r="W43" s="141" t="s">
        <v>128</v>
      </c>
      <c r="X43" s="141"/>
      <c r="Y43" s="141"/>
      <c r="Z43" s="141"/>
      <c r="AA43" s="141"/>
      <c r="AB43" s="158"/>
      <c r="AC43" s="159"/>
      <c r="AD43" s="155"/>
      <c r="AE43" s="155"/>
      <c r="AF43" s="54"/>
      <c r="AG43" s="48"/>
      <c r="AH43" s="55"/>
      <c r="AI43" s="48"/>
      <c r="AJ43" s="48"/>
      <c r="AK43" s="92"/>
    </row>
    <row r="44" spans="1:37" ht="12" customHeight="1">
      <c r="A44" s="42"/>
      <c r="B44" s="42"/>
      <c r="C44" s="179"/>
      <c r="D44" s="54"/>
      <c r="E44" s="48"/>
      <c r="F44" s="48"/>
      <c r="G44" s="55"/>
      <c r="H44" s="54"/>
      <c r="I44" s="48"/>
      <c r="J44" s="38"/>
      <c r="K44" s="74"/>
      <c r="L44" s="75"/>
      <c r="M44" s="76"/>
      <c r="N44" s="63" t="s">
        <v>56</v>
      </c>
      <c r="O44" s="77" t="s">
        <v>96</v>
      </c>
      <c r="P44" s="77"/>
      <c r="Q44" s="78"/>
      <c r="R44" s="63" t="s">
        <v>56</v>
      </c>
      <c r="S44" s="79"/>
      <c r="T44" s="79"/>
      <c r="U44" s="79"/>
      <c r="V44" s="81" t="s">
        <v>56</v>
      </c>
      <c r="W44" s="82" t="s">
        <v>129</v>
      </c>
      <c r="X44" s="82"/>
      <c r="Y44" s="82"/>
      <c r="Z44" s="82"/>
      <c r="AA44" s="82"/>
      <c r="AB44" s="83"/>
      <c r="AC44" s="84"/>
      <c r="AD44" s="79"/>
      <c r="AE44" s="85" t="s">
        <v>56</v>
      </c>
      <c r="AF44" s="54"/>
      <c r="AG44" s="48"/>
      <c r="AH44" s="55"/>
      <c r="AI44" s="48"/>
      <c r="AJ44" s="48"/>
      <c r="AK44" s="92"/>
    </row>
    <row r="45" spans="1:37" ht="12" customHeight="1">
      <c r="A45" s="42"/>
      <c r="B45" s="42"/>
      <c r="C45" s="179"/>
      <c r="D45" s="54"/>
      <c r="E45" s="48"/>
      <c r="F45" s="48"/>
      <c r="G45" s="55"/>
      <c r="H45" s="54"/>
      <c r="I45" s="48"/>
      <c r="J45" s="38"/>
      <c r="K45" s="74"/>
      <c r="L45" s="75"/>
      <c r="M45" s="76"/>
      <c r="N45" s="126"/>
      <c r="O45" s="90" t="s">
        <v>100</v>
      </c>
      <c r="P45" s="90"/>
      <c r="Q45" s="91"/>
      <c r="R45" s="63" t="s">
        <v>56</v>
      </c>
      <c r="S45" s="79"/>
      <c r="T45" s="79"/>
      <c r="U45" s="79"/>
      <c r="V45" s="81" t="s">
        <v>56</v>
      </c>
      <c r="W45" s="82" t="s">
        <v>103</v>
      </c>
      <c r="X45" s="82"/>
      <c r="Y45" s="82"/>
      <c r="Z45" s="82"/>
      <c r="AA45" s="82"/>
      <c r="AB45" s="83"/>
      <c r="AC45" s="106"/>
      <c r="AD45" s="79"/>
      <c r="AE45" s="85" t="s">
        <v>56</v>
      </c>
      <c r="AF45" s="54"/>
      <c r="AG45" s="48"/>
      <c r="AH45" s="55"/>
      <c r="AI45" s="48"/>
      <c r="AJ45" s="48"/>
      <c r="AK45" s="92"/>
    </row>
    <row r="46" spans="1:37" ht="12" customHeight="1">
      <c r="A46" s="42"/>
      <c r="B46" s="42"/>
      <c r="C46" s="179"/>
      <c r="D46" s="54"/>
      <c r="E46" s="48"/>
      <c r="F46" s="48"/>
      <c r="G46" s="55"/>
      <c r="H46" s="54"/>
      <c r="I46" s="48"/>
      <c r="J46" s="38"/>
      <c r="K46" s="74"/>
      <c r="L46" s="75"/>
      <c r="M46" s="76"/>
      <c r="N46" s="63" t="s">
        <v>56</v>
      </c>
      <c r="O46" s="77" t="s">
        <v>102</v>
      </c>
      <c r="P46" s="77"/>
      <c r="Q46" s="78"/>
      <c r="R46" s="63" t="s">
        <v>56</v>
      </c>
      <c r="S46" s="79"/>
      <c r="T46" s="79"/>
      <c r="U46" s="79"/>
      <c r="V46" s="81" t="s">
        <v>56</v>
      </c>
      <c r="W46" s="82" t="s">
        <v>122</v>
      </c>
      <c r="X46" s="82"/>
      <c r="Y46" s="82"/>
      <c r="Z46" s="82"/>
      <c r="AA46" s="82"/>
      <c r="AB46" s="83"/>
      <c r="AC46" s="130" t="s">
        <v>56</v>
      </c>
      <c r="AD46" s="79"/>
      <c r="AE46" s="85" t="s">
        <v>56</v>
      </c>
      <c r="AF46" s="54"/>
      <c r="AG46" s="48"/>
      <c r="AH46" s="55"/>
      <c r="AI46" s="48"/>
      <c r="AJ46" s="48"/>
      <c r="AK46" s="92"/>
    </row>
    <row r="47" spans="1:37" ht="12" customHeight="1">
      <c r="A47" s="42"/>
      <c r="B47" s="42"/>
      <c r="C47" s="179"/>
      <c r="D47" s="54"/>
      <c r="E47" s="48"/>
      <c r="F47" s="48"/>
      <c r="G47" s="55"/>
      <c r="H47" s="54"/>
      <c r="I47" s="48"/>
      <c r="J47" s="38"/>
      <c r="K47" s="74"/>
      <c r="L47" s="75"/>
      <c r="M47" s="76"/>
      <c r="N47" s="54"/>
      <c r="O47" s="94" t="s">
        <v>104</v>
      </c>
      <c r="P47" s="94"/>
      <c r="Q47" s="164"/>
      <c r="R47" s="63" t="s">
        <v>56</v>
      </c>
      <c r="S47" s="79"/>
      <c r="T47" s="79"/>
      <c r="U47" s="79"/>
      <c r="V47" s="81" t="s">
        <v>56</v>
      </c>
      <c r="W47" s="82" t="s">
        <v>123</v>
      </c>
      <c r="X47" s="82"/>
      <c r="Y47" s="82"/>
      <c r="Z47" s="82"/>
      <c r="AA47" s="82"/>
      <c r="AB47" s="83"/>
      <c r="AC47" s="130" t="s">
        <v>56</v>
      </c>
      <c r="AD47" s="79"/>
      <c r="AE47" s="85" t="s">
        <v>56</v>
      </c>
      <c r="AF47" s="54"/>
      <c r="AG47" s="48"/>
      <c r="AH47" s="55"/>
      <c r="AI47" s="48"/>
      <c r="AJ47" s="48"/>
      <c r="AK47" s="92"/>
    </row>
    <row r="48" spans="1:37" ht="12" customHeight="1">
      <c r="A48" s="42"/>
      <c r="B48" s="42"/>
      <c r="C48" s="179"/>
      <c r="D48" s="54"/>
      <c r="E48" s="48"/>
      <c r="F48" s="48"/>
      <c r="G48" s="55"/>
      <c r="H48" s="54"/>
      <c r="I48" s="48"/>
      <c r="J48" s="38"/>
      <c r="K48" s="74"/>
      <c r="L48" s="75"/>
      <c r="M48" s="76"/>
      <c r="N48" s="54"/>
      <c r="O48" s="94"/>
      <c r="P48" s="94"/>
      <c r="Q48" s="164"/>
      <c r="R48" s="107" t="s">
        <v>56</v>
      </c>
      <c r="S48" s="181"/>
      <c r="T48" s="131"/>
      <c r="U48" s="131"/>
      <c r="V48" s="81" t="s">
        <v>56</v>
      </c>
      <c r="W48" s="133" t="s">
        <v>97</v>
      </c>
      <c r="X48" s="133"/>
      <c r="Y48" s="133"/>
      <c r="Z48" s="133"/>
      <c r="AA48" s="133"/>
      <c r="AB48" s="134"/>
      <c r="AC48" s="169" t="s">
        <v>56</v>
      </c>
      <c r="AD48" s="138"/>
      <c r="AE48" s="107" t="s">
        <v>56</v>
      </c>
      <c r="AF48" s="48"/>
      <c r="AG48" s="48"/>
      <c r="AH48" s="55"/>
      <c r="AI48" s="48"/>
      <c r="AJ48" s="48"/>
      <c r="AK48" s="92"/>
    </row>
    <row r="49" spans="1:37" ht="12" customHeight="1">
      <c r="A49" s="42"/>
      <c r="B49" s="42"/>
      <c r="C49" s="179"/>
      <c r="D49" s="54"/>
      <c r="E49" s="48"/>
      <c r="F49" s="48"/>
      <c r="G49" s="55"/>
      <c r="H49" s="54"/>
      <c r="I49" s="48"/>
      <c r="J49" s="94"/>
      <c r="K49" s="163"/>
      <c r="L49" s="75"/>
      <c r="M49" s="76"/>
      <c r="N49" s="127"/>
      <c r="O49" s="127"/>
      <c r="P49" s="127"/>
      <c r="Q49" s="127"/>
      <c r="R49" s="138"/>
      <c r="S49" s="48"/>
      <c r="T49" s="155"/>
      <c r="U49" s="155"/>
      <c r="V49" s="75"/>
      <c r="W49" s="48" t="s">
        <v>101</v>
      </c>
      <c r="X49" s="48"/>
      <c r="Y49" s="48"/>
      <c r="Z49" s="48"/>
      <c r="AA49" s="48"/>
      <c r="AB49" s="92"/>
      <c r="AC49" s="96"/>
      <c r="AD49" s="175"/>
      <c r="AE49" s="175"/>
      <c r="AF49" s="108"/>
      <c r="AG49" s="108"/>
      <c r="AH49" s="109"/>
      <c r="AI49" s="108"/>
      <c r="AJ49" s="108"/>
      <c r="AK49" s="110"/>
    </row>
    <row r="50" spans="1:37" ht="12" customHeight="1">
      <c r="A50" s="42"/>
      <c r="B50" s="42"/>
      <c r="C50" s="179"/>
      <c r="D50" s="54"/>
      <c r="E50" s="48"/>
      <c r="F50" s="48"/>
      <c r="G50" s="55"/>
      <c r="H50" s="111" t="s">
        <v>130</v>
      </c>
      <c r="I50" s="112"/>
      <c r="J50" s="150"/>
      <c r="K50" s="151"/>
      <c r="L50" s="582" t="s">
        <v>73</v>
      </c>
      <c r="M50" s="583"/>
      <c r="N50" s="182" t="s">
        <v>56</v>
      </c>
      <c r="O50" s="116" t="s">
        <v>131</v>
      </c>
      <c r="P50" s="116"/>
      <c r="Q50" s="117"/>
      <c r="R50" s="125" t="s">
        <v>56</v>
      </c>
      <c r="S50" s="119"/>
      <c r="T50" s="119"/>
      <c r="U50" s="120"/>
      <c r="V50" s="183" t="s">
        <v>56</v>
      </c>
      <c r="W50" s="122" t="s">
        <v>132</v>
      </c>
      <c r="X50" s="122"/>
      <c r="Y50" s="122"/>
      <c r="Z50" s="122"/>
      <c r="AA50" s="122"/>
      <c r="AB50" s="123"/>
      <c r="AC50" s="184" t="s">
        <v>56</v>
      </c>
      <c r="AD50" s="119"/>
      <c r="AE50" s="85" t="s">
        <v>56</v>
      </c>
      <c r="AF50" s="25" t="s">
        <v>56</v>
      </c>
      <c r="AG50" s="71" t="s">
        <v>57</v>
      </c>
      <c r="AH50" s="72"/>
      <c r="AI50" s="25" t="s">
        <v>56</v>
      </c>
      <c r="AJ50" s="71" t="s">
        <v>57</v>
      </c>
      <c r="AK50" s="73"/>
    </row>
    <row r="51" spans="1:37" ht="12" customHeight="1">
      <c r="A51" s="42"/>
      <c r="B51" s="42"/>
      <c r="C51" s="179"/>
      <c r="D51" s="54"/>
      <c r="E51" s="48"/>
      <c r="F51" s="48"/>
      <c r="G51" s="55"/>
      <c r="H51" s="54" t="s">
        <v>133</v>
      </c>
      <c r="I51" s="48"/>
      <c r="J51" s="38"/>
      <c r="K51" s="74"/>
      <c r="L51" s="75"/>
      <c r="M51" s="76"/>
      <c r="N51" s="63" t="s">
        <v>56</v>
      </c>
      <c r="O51" s="154" t="s">
        <v>134</v>
      </c>
      <c r="P51" s="154"/>
      <c r="Q51" s="129"/>
      <c r="R51" s="63" t="s">
        <v>56</v>
      </c>
      <c r="S51" s="79"/>
      <c r="T51" s="79"/>
      <c r="U51" s="80"/>
      <c r="V51" s="81" t="s">
        <v>56</v>
      </c>
      <c r="W51" s="82" t="s">
        <v>94</v>
      </c>
      <c r="X51" s="82"/>
      <c r="Y51" s="82"/>
      <c r="Z51" s="82"/>
      <c r="AA51" s="82"/>
      <c r="AB51" s="83"/>
      <c r="AC51" s="130" t="s">
        <v>56</v>
      </c>
      <c r="AD51" s="79"/>
      <c r="AE51" s="85" t="s">
        <v>56</v>
      </c>
      <c r="AF51" s="25" t="s">
        <v>56</v>
      </c>
      <c r="AG51" s="86" t="s">
        <v>58</v>
      </c>
      <c r="AH51" s="87"/>
      <c r="AI51" s="25" t="s">
        <v>56</v>
      </c>
      <c r="AJ51" s="88" t="s">
        <v>58</v>
      </c>
      <c r="AK51" s="89"/>
    </row>
    <row r="52" spans="1:37" ht="12" customHeight="1">
      <c r="A52" s="42"/>
      <c r="B52" s="42"/>
      <c r="C52" s="179"/>
      <c r="D52" s="54"/>
      <c r="E52" s="48"/>
      <c r="F52" s="48"/>
      <c r="G52" s="55"/>
      <c r="H52" s="54"/>
      <c r="I52" s="48"/>
      <c r="J52" s="38"/>
      <c r="K52" s="74"/>
      <c r="L52" s="75"/>
      <c r="M52" s="76"/>
      <c r="N52" s="63" t="s">
        <v>56</v>
      </c>
      <c r="O52" s="77" t="s">
        <v>96</v>
      </c>
      <c r="P52" s="77"/>
      <c r="Q52" s="78"/>
      <c r="R52" s="63" t="s">
        <v>56</v>
      </c>
      <c r="S52" s="131"/>
      <c r="T52" s="131"/>
      <c r="U52" s="131"/>
      <c r="V52" s="81" t="s">
        <v>56</v>
      </c>
      <c r="W52" s="133" t="s">
        <v>126</v>
      </c>
      <c r="X52" s="133"/>
      <c r="Y52" s="133"/>
      <c r="Z52" s="133"/>
      <c r="AA52" s="133"/>
      <c r="AB52" s="134"/>
      <c r="AC52" s="169" t="s">
        <v>56</v>
      </c>
      <c r="AD52" s="131"/>
      <c r="AE52" s="107" t="s">
        <v>56</v>
      </c>
      <c r="AF52" s="54"/>
      <c r="AG52" s="48"/>
      <c r="AH52" s="55"/>
      <c r="AI52" s="48"/>
      <c r="AJ52" s="48"/>
      <c r="AK52" s="92"/>
    </row>
    <row r="53" spans="1:37" ht="12" customHeight="1">
      <c r="A53" s="42"/>
      <c r="B53" s="42"/>
      <c r="C53" s="179"/>
      <c r="D53" s="54"/>
      <c r="E53" s="48"/>
      <c r="F53" s="48"/>
      <c r="G53" s="55"/>
      <c r="H53" s="54"/>
      <c r="I53" s="48"/>
      <c r="J53" s="38"/>
      <c r="K53" s="74"/>
      <c r="L53" s="75"/>
      <c r="M53" s="76"/>
      <c r="N53" s="54"/>
      <c r="O53" s="94" t="s">
        <v>100</v>
      </c>
      <c r="P53" s="94"/>
      <c r="Q53" s="164"/>
      <c r="R53" s="155"/>
      <c r="S53" s="155"/>
      <c r="T53" s="155"/>
      <c r="U53" s="155"/>
      <c r="V53" s="180"/>
      <c r="W53" s="141" t="s">
        <v>128</v>
      </c>
      <c r="X53" s="141"/>
      <c r="Y53" s="141"/>
      <c r="Z53" s="141"/>
      <c r="AA53" s="141"/>
      <c r="AB53" s="158"/>
      <c r="AC53" s="159"/>
      <c r="AD53" s="155"/>
      <c r="AE53" s="155"/>
      <c r="AF53" s="54"/>
      <c r="AG53" s="48"/>
      <c r="AH53" s="55"/>
      <c r="AI53" s="48"/>
      <c r="AJ53" s="48"/>
      <c r="AK53" s="92"/>
    </row>
    <row r="54" spans="1:37" ht="12" customHeight="1">
      <c r="A54" s="42"/>
      <c r="B54" s="42"/>
      <c r="C54" s="179"/>
      <c r="D54" s="54"/>
      <c r="E54" s="48"/>
      <c r="F54" s="48"/>
      <c r="G54" s="55"/>
      <c r="H54" s="54"/>
      <c r="I54" s="48"/>
      <c r="J54" s="38"/>
      <c r="K54" s="74"/>
      <c r="L54" s="75"/>
      <c r="M54" s="76"/>
      <c r="N54" s="54"/>
      <c r="O54" s="94"/>
      <c r="P54" s="94"/>
      <c r="Q54" s="164"/>
      <c r="R54" s="63" t="s">
        <v>56</v>
      </c>
      <c r="S54" s="79"/>
      <c r="T54" s="79"/>
      <c r="U54" s="79"/>
      <c r="V54" s="81" t="s">
        <v>56</v>
      </c>
      <c r="W54" s="82" t="s">
        <v>135</v>
      </c>
      <c r="X54" s="82"/>
      <c r="Y54" s="82"/>
      <c r="Z54" s="82"/>
      <c r="AA54" s="82"/>
      <c r="AB54" s="83"/>
      <c r="AC54" s="84"/>
      <c r="AD54" s="79"/>
      <c r="AE54" s="85" t="s">
        <v>56</v>
      </c>
      <c r="AF54" s="54"/>
      <c r="AG54" s="48"/>
      <c r="AH54" s="55"/>
      <c r="AI54" s="48"/>
      <c r="AJ54" s="48"/>
      <c r="AK54" s="92"/>
    </row>
    <row r="55" spans="1:37" ht="12" customHeight="1">
      <c r="A55" s="42"/>
      <c r="B55" s="42"/>
      <c r="C55" s="179"/>
      <c r="D55" s="54"/>
      <c r="E55" s="48"/>
      <c r="F55" s="48"/>
      <c r="G55" s="55"/>
      <c r="H55" s="54"/>
      <c r="I55" s="48"/>
      <c r="J55" s="38"/>
      <c r="K55" s="74"/>
      <c r="L55" s="75"/>
      <c r="M55" s="76"/>
      <c r="N55" s="54"/>
      <c r="O55" s="94"/>
      <c r="P55" s="94"/>
      <c r="Q55" s="164"/>
      <c r="R55" s="63" t="s">
        <v>56</v>
      </c>
      <c r="S55" s="79"/>
      <c r="T55" s="79"/>
      <c r="U55" s="79"/>
      <c r="V55" s="81" t="s">
        <v>56</v>
      </c>
      <c r="W55" s="82" t="s">
        <v>136</v>
      </c>
      <c r="X55" s="82"/>
      <c r="Y55" s="82"/>
      <c r="Z55" s="82"/>
      <c r="AA55" s="82"/>
      <c r="AB55" s="83"/>
      <c r="AC55" s="84"/>
      <c r="AD55" s="79"/>
      <c r="AE55" s="85" t="s">
        <v>56</v>
      </c>
      <c r="AF55" s="54"/>
      <c r="AG55" s="48"/>
      <c r="AH55" s="55"/>
      <c r="AI55" s="48"/>
      <c r="AJ55" s="48"/>
      <c r="AK55" s="92"/>
    </row>
    <row r="56" spans="1:37" ht="12" customHeight="1">
      <c r="A56" s="42"/>
      <c r="B56" s="42"/>
      <c r="C56" s="179"/>
      <c r="D56" s="54"/>
      <c r="E56" s="48"/>
      <c r="F56" s="48"/>
      <c r="G56" s="55"/>
      <c r="H56" s="54"/>
      <c r="I56" s="48"/>
      <c r="J56" s="38"/>
      <c r="K56" s="74"/>
      <c r="L56" s="75"/>
      <c r="M56" s="76"/>
      <c r="N56" s="54"/>
      <c r="O56" s="94"/>
      <c r="P56" s="94"/>
      <c r="Q56" s="164"/>
      <c r="R56" s="63" t="s">
        <v>56</v>
      </c>
      <c r="S56" s="79"/>
      <c r="T56" s="79"/>
      <c r="U56" s="79"/>
      <c r="V56" s="81" t="s">
        <v>56</v>
      </c>
      <c r="W56" s="82" t="s">
        <v>137</v>
      </c>
      <c r="X56" s="82"/>
      <c r="Y56" s="82"/>
      <c r="Z56" s="82"/>
      <c r="AA56" s="82"/>
      <c r="AB56" s="83"/>
      <c r="AC56" s="84"/>
      <c r="AD56" s="79"/>
      <c r="AE56" s="85" t="s">
        <v>56</v>
      </c>
      <c r="AF56" s="54"/>
      <c r="AG56" s="48"/>
      <c r="AH56" s="55"/>
      <c r="AI56" s="48"/>
      <c r="AJ56" s="48"/>
      <c r="AK56" s="92"/>
    </row>
    <row r="57" spans="1:37" ht="12" customHeight="1">
      <c r="A57" s="42"/>
      <c r="B57" s="42"/>
      <c r="C57" s="179"/>
      <c r="D57" s="54"/>
      <c r="E57" s="48"/>
      <c r="F57" s="48"/>
      <c r="G57" s="55"/>
      <c r="H57" s="54"/>
      <c r="I57" s="48"/>
      <c r="J57" s="38"/>
      <c r="K57" s="74"/>
      <c r="L57" s="75"/>
      <c r="M57" s="76"/>
      <c r="N57" s="54"/>
      <c r="O57" s="94"/>
      <c r="P57" s="94"/>
      <c r="Q57" s="164"/>
      <c r="R57" s="63" t="s">
        <v>56</v>
      </c>
      <c r="S57" s="79"/>
      <c r="T57" s="79"/>
      <c r="U57" s="79"/>
      <c r="V57" s="81" t="s">
        <v>56</v>
      </c>
      <c r="W57" s="82" t="s">
        <v>138</v>
      </c>
      <c r="X57" s="82"/>
      <c r="Y57" s="82"/>
      <c r="Z57" s="82"/>
      <c r="AA57" s="82"/>
      <c r="AB57" s="83"/>
      <c r="AC57" s="84"/>
      <c r="AD57" s="79"/>
      <c r="AE57" s="85" t="s">
        <v>56</v>
      </c>
      <c r="AF57" s="54"/>
      <c r="AG57" s="48"/>
      <c r="AH57" s="55"/>
      <c r="AI57" s="48"/>
      <c r="AJ57" s="48"/>
      <c r="AK57" s="92"/>
    </row>
    <row r="58" spans="1:37" ht="12" customHeight="1" thickBot="1">
      <c r="A58" s="42"/>
      <c r="B58" s="42"/>
      <c r="C58" s="185"/>
      <c r="D58" s="186"/>
      <c r="E58" s="51"/>
      <c r="F58" s="51"/>
      <c r="G58" s="187"/>
      <c r="H58" s="186"/>
      <c r="I58" s="51"/>
      <c r="J58" s="52"/>
      <c r="K58" s="188"/>
      <c r="L58" s="189"/>
      <c r="M58" s="190"/>
      <c r="N58" s="186"/>
      <c r="O58" s="191"/>
      <c r="P58" s="191"/>
      <c r="Q58" s="192"/>
      <c r="R58" s="193" t="s">
        <v>56</v>
      </c>
      <c r="S58" s="194"/>
      <c r="T58" s="194"/>
      <c r="U58" s="195"/>
      <c r="V58" s="196" t="s">
        <v>56</v>
      </c>
      <c r="W58" s="197" t="s">
        <v>139</v>
      </c>
      <c r="X58" s="197"/>
      <c r="Y58" s="197"/>
      <c r="Z58" s="197"/>
      <c r="AA58" s="197"/>
      <c r="AB58" s="198"/>
      <c r="AC58" s="199"/>
      <c r="AD58" s="194"/>
      <c r="AE58" s="200" t="s">
        <v>56</v>
      </c>
      <c r="AF58" s="51"/>
      <c r="AG58" s="51"/>
      <c r="AH58" s="187"/>
      <c r="AI58" s="51"/>
      <c r="AJ58" s="51"/>
      <c r="AK58" s="201"/>
    </row>
    <row r="59" spans="1:37" ht="12" customHeight="1">
      <c r="A59" s="42"/>
      <c r="B59" s="42"/>
      <c r="C59" s="43"/>
      <c r="D59" s="43"/>
      <c r="E59" s="43"/>
      <c r="F59" s="43"/>
      <c r="G59" s="43"/>
      <c r="H59" s="44"/>
      <c r="I59" s="44"/>
      <c r="J59" s="44"/>
      <c r="K59" s="44"/>
      <c r="L59" s="44"/>
      <c r="M59" s="44"/>
      <c r="N59" s="44"/>
      <c r="O59" s="43"/>
      <c r="P59" s="43"/>
      <c r="Q59" s="43"/>
      <c r="R59" s="43"/>
      <c r="S59" s="43"/>
      <c r="T59" s="43"/>
      <c r="U59" s="43"/>
      <c r="V59" s="43"/>
      <c r="W59" s="43"/>
      <c r="X59" s="43"/>
      <c r="Y59" s="43"/>
      <c r="Z59" s="43"/>
      <c r="AA59" s="43"/>
      <c r="AB59" s="43"/>
      <c r="AC59" s="43"/>
      <c r="AD59" s="43"/>
      <c r="AE59" s="43"/>
      <c r="AF59" s="43"/>
      <c r="AG59" s="43"/>
      <c r="AH59" s="43"/>
      <c r="AI59" s="43"/>
      <c r="AJ59" s="43"/>
      <c r="AK59" s="45" t="s">
        <v>66</v>
      </c>
    </row>
    <row r="60" spans="1:37" ht="12" customHeight="1">
      <c r="A60" s="42"/>
      <c r="B60" s="42"/>
      <c r="C60" s="586" t="s">
        <v>441</v>
      </c>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row>
    <row r="61" spans="1:37" ht="12" customHeight="1">
      <c r="A61" s="42"/>
      <c r="B61" s="42"/>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row>
    <row r="62" spans="1:37" ht="12" customHeight="1">
      <c r="A62" s="42"/>
      <c r="B62" s="42"/>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row>
    <row r="63" spans="1:37" ht="12" customHeight="1">
      <c r="A63" s="42"/>
      <c r="B63" s="42"/>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row>
    <row r="64" spans="1:37" ht="12" customHeight="1">
      <c r="A64" s="42"/>
      <c r="B64" s="42"/>
      <c r="C64" s="43"/>
      <c r="D64" s="43"/>
      <c r="E64" s="43"/>
      <c r="F64" s="43"/>
      <c r="G64" s="43"/>
      <c r="H64" s="44"/>
      <c r="I64" s="44"/>
      <c r="J64" s="44"/>
      <c r="K64" s="44"/>
      <c r="L64" s="44"/>
      <c r="M64" s="43"/>
      <c r="N64" s="43"/>
      <c r="O64" s="45"/>
      <c r="P64" s="45"/>
      <c r="Q64" s="587" t="s">
        <v>36</v>
      </c>
      <c r="R64" s="587"/>
      <c r="S64" s="587"/>
      <c r="T64" s="587"/>
      <c r="U64" s="587"/>
      <c r="V64" s="587"/>
      <c r="W64" s="587"/>
      <c r="X64" s="587"/>
      <c r="Y64" s="587"/>
      <c r="Z64" s="587"/>
      <c r="AA64" s="587"/>
      <c r="AB64" s="587"/>
      <c r="AC64" s="587"/>
      <c r="AD64" s="587"/>
      <c r="AE64" s="587"/>
      <c r="AF64" s="587"/>
      <c r="AG64" s="587"/>
      <c r="AH64" s="587"/>
      <c r="AI64" s="587"/>
      <c r="AJ64" s="587"/>
      <c r="AK64" s="587"/>
    </row>
    <row r="65" spans="1:37" ht="12" customHeight="1">
      <c r="A65" s="42"/>
      <c r="B65" s="42"/>
      <c r="C65" s="43"/>
      <c r="D65" s="43"/>
      <c r="E65" s="43"/>
      <c r="F65" s="43"/>
      <c r="G65" s="43"/>
      <c r="H65" s="44"/>
      <c r="I65" s="44"/>
      <c r="J65" s="44"/>
      <c r="K65" s="44"/>
      <c r="L65" s="44"/>
      <c r="M65" s="44"/>
      <c r="N65" s="44"/>
      <c r="O65" s="43"/>
      <c r="P65" s="43"/>
      <c r="Q65" s="43"/>
      <c r="R65" s="43"/>
      <c r="S65" s="43"/>
      <c r="T65" s="43"/>
      <c r="U65" s="43"/>
      <c r="V65" s="43"/>
      <c r="W65" s="43"/>
      <c r="X65" s="43"/>
      <c r="Y65" s="43"/>
      <c r="Z65" s="43"/>
      <c r="AA65" s="588" t="s">
        <v>37</v>
      </c>
      <c r="AB65" s="588"/>
      <c r="AC65" s="588"/>
      <c r="AD65" s="588"/>
      <c r="AE65" s="588"/>
      <c r="AF65" s="588"/>
      <c r="AG65" s="588"/>
      <c r="AH65" s="588"/>
      <c r="AI65" s="588"/>
      <c r="AJ65" s="588"/>
      <c r="AK65" s="588"/>
    </row>
    <row r="66" spans="1:37" ht="12" customHeight="1">
      <c r="A66" s="42"/>
      <c r="B66" s="42"/>
      <c r="C66" s="43"/>
      <c r="D66" s="43"/>
      <c r="E66" s="43"/>
      <c r="F66" s="43"/>
      <c r="G66" s="43"/>
      <c r="H66" s="44"/>
      <c r="I66" s="44"/>
      <c r="J66" s="44"/>
      <c r="K66" s="44"/>
      <c r="L66" s="44"/>
      <c r="M66" s="44"/>
      <c r="N66" s="44"/>
      <c r="O66" s="43"/>
      <c r="P66" s="43"/>
      <c r="Q66" s="43"/>
      <c r="R66" s="43"/>
      <c r="S66" s="43"/>
      <c r="T66" s="43"/>
      <c r="U66" s="43"/>
      <c r="V66" s="43"/>
      <c r="W66" s="43"/>
      <c r="X66" s="43"/>
      <c r="Y66" s="43"/>
      <c r="Z66" s="43"/>
      <c r="AA66" s="45"/>
      <c r="AB66" s="45"/>
      <c r="AC66" s="45"/>
      <c r="AD66" s="45"/>
      <c r="AE66" s="45"/>
      <c r="AF66" s="45"/>
      <c r="AG66" s="45"/>
      <c r="AH66" s="45"/>
      <c r="AI66" s="45"/>
      <c r="AJ66" s="45"/>
      <c r="AK66" s="45"/>
    </row>
    <row r="67" spans="1:37" ht="12" customHeight="1" thickBot="1">
      <c r="A67" s="42"/>
      <c r="B67" s="42"/>
      <c r="C67" s="50" t="s">
        <v>38</v>
      </c>
      <c r="D67" s="51"/>
      <c r="E67" s="51"/>
      <c r="F67" s="51"/>
      <c r="G67" s="51"/>
      <c r="H67" s="52"/>
      <c r="I67" s="52"/>
      <c r="J67" s="52"/>
      <c r="K67" s="52"/>
      <c r="L67" s="52"/>
      <c r="M67" s="52"/>
      <c r="N67" s="52"/>
      <c r="O67" s="51"/>
      <c r="P67" s="51"/>
      <c r="Q67" s="51"/>
      <c r="R67" s="51"/>
      <c r="S67" s="51"/>
      <c r="T67" s="51"/>
      <c r="U67" s="51"/>
      <c r="V67" s="51"/>
      <c r="W67" s="51"/>
      <c r="X67" s="51"/>
      <c r="Y67" s="51"/>
      <c r="Z67" s="51"/>
      <c r="AA67" s="53"/>
      <c r="AB67" s="53"/>
      <c r="AC67" s="53"/>
      <c r="AD67" s="53"/>
      <c r="AE67" s="53"/>
      <c r="AF67" s="53"/>
      <c r="AG67" s="53"/>
      <c r="AH67" s="53"/>
      <c r="AI67" s="53"/>
      <c r="AJ67" s="53"/>
      <c r="AK67" s="53"/>
    </row>
    <row r="68" spans="1:37" ht="12" customHeight="1">
      <c r="A68" s="42"/>
      <c r="B68" s="42"/>
      <c r="C68" s="589"/>
      <c r="D68" s="592" t="s">
        <v>39</v>
      </c>
      <c r="E68" s="593"/>
      <c r="F68" s="593"/>
      <c r="G68" s="594"/>
      <c r="H68" s="601" t="s">
        <v>40</v>
      </c>
      <c r="I68" s="602"/>
      <c r="J68" s="602"/>
      <c r="K68" s="603"/>
      <c r="L68" s="610" t="s">
        <v>41</v>
      </c>
      <c r="M68" s="611"/>
      <c r="N68" s="611"/>
      <c r="O68" s="611"/>
      <c r="P68" s="611"/>
      <c r="Q68" s="611"/>
      <c r="R68" s="611"/>
      <c r="S68" s="611"/>
      <c r="T68" s="611"/>
      <c r="U68" s="611"/>
      <c r="V68" s="611"/>
      <c r="W68" s="611"/>
      <c r="X68" s="611"/>
      <c r="Y68" s="611"/>
      <c r="Z68" s="611"/>
      <c r="AA68" s="611"/>
      <c r="AB68" s="612"/>
      <c r="AC68" s="611" t="s">
        <v>42</v>
      </c>
      <c r="AD68" s="611"/>
      <c r="AE68" s="611"/>
      <c r="AF68" s="611"/>
      <c r="AG68" s="611"/>
      <c r="AH68" s="611"/>
      <c r="AI68" s="611"/>
      <c r="AJ68" s="611"/>
      <c r="AK68" s="612"/>
    </row>
    <row r="69" spans="1:37" ht="12" customHeight="1">
      <c r="A69" s="42"/>
      <c r="B69" s="42"/>
      <c r="C69" s="590"/>
      <c r="D69" s="595"/>
      <c r="E69" s="596"/>
      <c r="F69" s="596"/>
      <c r="G69" s="597"/>
      <c r="H69" s="604"/>
      <c r="I69" s="605"/>
      <c r="J69" s="605"/>
      <c r="K69" s="606"/>
      <c r="L69" s="613" t="s">
        <v>43</v>
      </c>
      <c r="M69" s="614"/>
      <c r="N69" s="615" t="s">
        <v>44</v>
      </c>
      <c r="O69" s="616"/>
      <c r="P69" s="616"/>
      <c r="Q69" s="614"/>
      <c r="R69" s="584" t="s">
        <v>45</v>
      </c>
      <c r="S69" s="585"/>
      <c r="T69" s="585"/>
      <c r="U69" s="585"/>
      <c r="V69" s="615" t="s">
        <v>46</v>
      </c>
      <c r="W69" s="616"/>
      <c r="X69" s="616"/>
      <c r="Y69" s="616"/>
      <c r="Z69" s="616"/>
      <c r="AA69" s="616"/>
      <c r="AB69" s="620"/>
      <c r="AC69" s="622" t="s">
        <v>47</v>
      </c>
      <c r="AD69" s="622"/>
      <c r="AE69" s="623"/>
      <c r="AF69" s="624" t="s">
        <v>48</v>
      </c>
      <c r="AG69" s="622"/>
      <c r="AH69" s="622"/>
      <c r="AI69" s="622"/>
      <c r="AJ69" s="622"/>
      <c r="AK69" s="625"/>
    </row>
    <row r="70" spans="1:37" ht="12" customHeight="1" thickBot="1">
      <c r="A70" s="42"/>
      <c r="B70" s="42"/>
      <c r="C70" s="591"/>
      <c r="D70" s="598"/>
      <c r="E70" s="599"/>
      <c r="F70" s="599"/>
      <c r="G70" s="600"/>
      <c r="H70" s="607"/>
      <c r="I70" s="608"/>
      <c r="J70" s="608"/>
      <c r="K70" s="609"/>
      <c r="L70" s="626" t="s">
        <v>49</v>
      </c>
      <c r="M70" s="619"/>
      <c r="N70" s="617"/>
      <c r="O70" s="618"/>
      <c r="P70" s="618"/>
      <c r="Q70" s="619"/>
      <c r="R70" s="21">
        <v>1</v>
      </c>
      <c r="S70" s="21">
        <v>2</v>
      </c>
      <c r="T70" s="21">
        <v>3</v>
      </c>
      <c r="U70" s="22">
        <v>4</v>
      </c>
      <c r="V70" s="617"/>
      <c r="W70" s="618"/>
      <c r="X70" s="618"/>
      <c r="Y70" s="618"/>
      <c r="Z70" s="618"/>
      <c r="AA70" s="618"/>
      <c r="AB70" s="621"/>
      <c r="AC70" s="23" t="s">
        <v>140</v>
      </c>
      <c r="AD70" s="23" t="s">
        <v>141</v>
      </c>
      <c r="AE70" s="21" t="s">
        <v>67</v>
      </c>
      <c r="AF70" s="627" t="s">
        <v>53</v>
      </c>
      <c r="AG70" s="627"/>
      <c r="AH70" s="628"/>
      <c r="AI70" s="627" t="s">
        <v>54</v>
      </c>
      <c r="AJ70" s="627"/>
      <c r="AK70" s="629"/>
    </row>
    <row r="71" spans="1:37" ht="12" customHeight="1">
      <c r="A71" s="42"/>
      <c r="B71" s="42"/>
      <c r="C71" s="580" t="s">
        <v>55</v>
      </c>
      <c r="D71" s="54" t="s">
        <v>72</v>
      </c>
      <c r="E71" s="48"/>
      <c r="F71" s="48"/>
      <c r="G71" s="55"/>
      <c r="H71" s="54" t="s">
        <v>130</v>
      </c>
      <c r="I71" s="48"/>
      <c r="J71" s="38"/>
      <c r="K71" s="74"/>
      <c r="L71" s="582" t="s">
        <v>73</v>
      </c>
      <c r="M71" s="583"/>
      <c r="N71" s="60" t="s">
        <v>56</v>
      </c>
      <c r="O71" s="116" t="s">
        <v>142</v>
      </c>
      <c r="P71" s="116"/>
      <c r="Q71" s="117"/>
      <c r="R71" s="202"/>
      <c r="S71" s="60" t="s">
        <v>56</v>
      </c>
      <c r="T71" s="60" t="s">
        <v>56</v>
      </c>
      <c r="U71" s="202"/>
      <c r="V71" s="66" t="s">
        <v>56</v>
      </c>
      <c r="W71" s="57" t="s">
        <v>143</v>
      </c>
      <c r="X71" s="57"/>
      <c r="Y71" s="57"/>
      <c r="Z71" s="57"/>
      <c r="AA71" s="57"/>
      <c r="AB71" s="203"/>
      <c r="AC71" s="204" t="s">
        <v>56</v>
      </c>
      <c r="AD71" s="205"/>
      <c r="AE71" s="63" t="s">
        <v>56</v>
      </c>
      <c r="AF71" s="41" t="s">
        <v>56</v>
      </c>
      <c r="AG71" s="206" t="s">
        <v>57</v>
      </c>
      <c r="AH71" s="207"/>
      <c r="AI71" s="25" t="s">
        <v>56</v>
      </c>
      <c r="AJ71" s="71" t="s">
        <v>57</v>
      </c>
      <c r="AK71" s="73"/>
    </row>
    <row r="72" spans="1:37" ht="12" customHeight="1">
      <c r="A72" s="42"/>
      <c r="B72" s="42"/>
      <c r="C72" s="581"/>
      <c r="D72" s="54" t="s">
        <v>68</v>
      </c>
      <c r="E72" s="48"/>
      <c r="F72" s="48"/>
      <c r="G72" s="55"/>
      <c r="H72" s="54" t="s">
        <v>144</v>
      </c>
      <c r="I72" s="48"/>
      <c r="J72" s="38"/>
      <c r="K72" s="74"/>
      <c r="L72" s="75"/>
      <c r="M72" s="76"/>
      <c r="N72" s="208" t="s">
        <v>56</v>
      </c>
      <c r="O72" s="154" t="s">
        <v>145</v>
      </c>
      <c r="P72" s="154"/>
      <c r="Q72" s="129"/>
      <c r="R72" s="155"/>
      <c r="S72" s="48"/>
      <c r="T72" s="209"/>
      <c r="U72" s="155"/>
      <c r="V72" s="157"/>
      <c r="W72" s="141" t="s">
        <v>132</v>
      </c>
      <c r="X72" s="141"/>
      <c r="Y72" s="141"/>
      <c r="Z72" s="141"/>
      <c r="AA72" s="141"/>
      <c r="AB72" s="158"/>
      <c r="AC72" s="141"/>
      <c r="AD72" s="142"/>
      <c r="AE72" s="141"/>
      <c r="AF72" s="36" t="s">
        <v>56</v>
      </c>
      <c r="AG72" s="86" t="s">
        <v>58</v>
      </c>
      <c r="AH72" s="87"/>
      <c r="AI72" s="25" t="s">
        <v>56</v>
      </c>
      <c r="AJ72" s="88" t="s">
        <v>58</v>
      </c>
      <c r="AK72" s="89"/>
    </row>
    <row r="73" spans="1:37" ht="12" customHeight="1">
      <c r="A73" s="42"/>
      <c r="B73" s="42"/>
      <c r="C73" s="581"/>
      <c r="D73" s="54" t="s">
        <v>59</v>
      </c>
      <c r="E73" s="48"/>
      <c r="F73" s="48"/>
      <c r="G73" s="55"/>
      <c r="H73" s="54" t="s">
        <v>146</v>
      </c>
      <c r="I73" s="48"/>
      <c r="J73" s="38"/>
      <c r="K73" s="74"/>
      <c r="L73" s="75"/>
      <c r="M73" s="76"/>
      <c r="N73" s="208" t="s">
        <v>56</v>
      </c>
      <c r="O73" s="154" t="s">
        <v>147</v>
      </c>
      <c r="P73" s="154"/>
      <c r="Q73" s="129"/>
      <c r="R73" s="79"/>
      <c r="S73" s="208" t="s">
        <v>56</v>
      </c>
      <c r="T73" s="85" t="s">
        <v>56</v>
      </c>
      <c r="U73" s="79"/>
      <c r="V73" s="210" t="s">
        <v>56</v>
      </c>
      <c r="W73" s="82" t="s">
        <v>94</v>
      </c>
      <c r="X73" s="82"/>
      <c r="Y73" s="82"/>
      <c r="Z73" s="82"/>
      <c r="AA73" s="82"/>
      <c r="AB73" s="83"/>
      <c r="AC73" s="211" t="s">
        <v>56</v>
      </c>
      <c r="AD73" s="212"/>
      <c r="AE73" s="208" t="s">
        <v>56</v>
      </c>
      <c r="AF73" s="54"/>
      <c r="AG73" s="48"/>
      <c r="AH73" s="55"/>
      <c r="AI73" s="48"/>
      <c r="AJ73" s="48"/>
      <c r="AK73" s="92"/>
    </row>
    <row r="74" spans="1:37" ht="12" customHeight="1">
      <c r="A74" s="42"/>
      <c r="B74" s="42"/>
      <c r="C74" s="581"/>
      <c r="D74" s="54" t="s">
        <v>80</v>
      </c>
      <c r="E74" s="48"/>
      <c r="F74" s="48"/>
      <c r="G74" s="55"/>
      <c r="H74" s="54"/>
      <c r="I74" s="48"/>
      <c r="J74" s="38"/>
      <c r="K74" s="74"/>
      <c r="L74" s="75"/>
      <c r="M74" s="76"/>
      <c r="N74" s="63" t="s">
        <v>56</v>
      </c>
      <c r="O74" s="77" t="s">
        <v>148</v>
      </c>
      <c r="P74" s="77"/>
      <c r="Q74" s="78"/>
      <c r="R74" s="131"/>
      <c r="S74" s="63" t="s">
        <v>56</v>
      </c>
      <c r="T74" s="107" t="s">
        <v>56</v>
      </c>
      <c r="U74" s="131"/>
      <c r="V74" s="81" t="s">
        <v>56</v>
      </c>
      <c r="W74" s="133" t="s">
        <v>149</v>
      </c>
      <c r="X74" s="133"/>
      <c r="Y74" s="133"/>
      <c r="Z74" s="133"/>
      <c r="AA74" s="133"/>
      <c r="AB74" s="134"/>
      <c r="AC74" s="213" t="s">
        <v>56</v>
      </c>
      <c r="AD74" s="214"/>
      <c r="AE74" s="63" t="s">
        <v>56</v>
      </c>
      <c r="AF74" s="54"/>
      <c r="AG74" s="48"/>
      <c r="AH74" s="55"/>
      <c r="AI74" s="48"/>
      <c r="AJ74" s="48"/>
      <c r="AK74" s="92"/>
    </row>
    <row r="75" spans="1:37" ht="12" customHeight="1">
      <c r="A75" s="42"/>
      <c r="B75" s="42"/>
      <c r="C75" s="581"/>
      <c r="D75" s="54" t="s">
        <v>83</v>
      </c>
      <c r="E75" s="48"/>
      <c r="F75" s="48"/>
      <c r="G75" s="55"/>
      <c r="H75" s="54"/>
      <c r="I75" s="48"/>
      <c r="J75" s="38"/>
      <c r="K75" s="74"/>
      <c r="L75" s="75"/>
      <c r="M75" s="76"/>
      <c r="N75" s="126"/>
      <c r="O75" s="90" t="s">
        <v>91</v>
      </c>
      <c r="P75" s="90"/>
      <c r="Q75" s="91"/>
      <c r="R75" s="155"/>
      <c r="S75" s="155"/>
      <c r="T75" s="155"/>
      <c r="U75" s="155"/>
      <c r="V75" s="157"/>
      <c r="W75" s="141" t="s">
        <v>150</v>
      </c>
      <c r="X75" s="141"/>
      <c r="Y75" s="141"/>
      <c r="Z75" s="141"/>
      <c r="AA75" s="141"/>
      <c r="AB75" s="158"/>
      <c r="AC75" s="215"/>
      <c r="AD75" s="155"/>
      <c r="AE75" s="156"/>
      <c r="AF75" s="54"/>
      <c r="AG75" s="48"/>
      <c r="AH75" s="55"/>
      <c r="AI75" s="48"/>
      <c r="AJ75" s="48"/>
      <c r="AK75" s="92"/>
    </row>
    <row r="76" spans="1:37" ht="12" customHeight="1">
      <c r="A76" s="42"/>
      <c r="B76" s="42"/>
      <c r="C76" s="581"/>
      <c r="D76" s="54" t="s">
        <v>87</v>
      </c>
      <c r="E76" s="48"/>
      <c r="F76" s="48"/>
      <c r="G76" s="55"/>
      <c r="H76" s="54"/>
      <c r="I76" s="48"/>
      <c r="J76" s="38"/>
      <c r="K76" s="74"/>
      <c r="L76" s="75"/>
      <c r="M76" s="76"/>
      <c r="N76" s="63" t="s">
        <v>56</v>
      </c>
      <c r="O76" s="77" t="s">
        <v>151</v>
      </c>
      <c r="P76" s="77"/>
      <c r="Q76" s="78"/>
      <c r="R76" s="79"/>
      <c r="S76" s="208" t="s">
        <v>56</v>
      </c>
      <c r="T76" s="85" t="s">
        <v>56</v>
      </c>
      <c r="U76" s="79"/>
      <c r="V76" s="210" t="s">
        <v>56</v>
      </c>
      <c r="W76" s="82" t="s">
        <v>135</v>
      </c>
      <c r="X76" s="82"/>
      <c r="Y76" s="82"/>
      <c r="Z76" s="82"/>
      <c r="AA76" s="82"/>
      <c r="AB76" s="83"/>
      <c r="AC76" s="216"/>
      <c r="AD76" s="212"/>
      <c r="AE76" s="208" t="s">
        <v>56</v>
      </c>
      <c r="AF76" s="54"/>
      <c r="AG76" s="48"/>
      <c r="AH76" s="55"/>
      <c r="AI76" s="48"/>
      <c r="AJ76" s="48"/>
      <c r="AK76" s="92"/>
    </row>
    <row r="77" spans="1:37" ht="12" customHeight="1">
      <c r="A77" s="42"/>
      <c r="B77" s="42"/>
      <c r="C77" s="581"/>
      <c r="D77" s="54" t="s">
        <v>90</v>
      </c>
      <c r="E77" s="48"/>
      <c r="F77" s="48"/>
      <c r="G77" s="55"/>
      <c r="H77" s="54"/>
      <c r="I77" s="48"/>
      <c r="J77" s="38"/>
      <c r="K77" s="74"/>
      <c r="L77" s="75"/>
      <c r="M77" s="76"/>
      <c r="N77" s="126"/>
      <c r="O77" s="90" t="s">
        <v>104</v>
      </c>
      <c r="P77" s="90"/>
      <c r="Q77" s="91"/>
      <c r="R77" s="79"/>
      <c r="S77" s="208" t="s">
        <v>56</v>
      </c>
      <c r="T77" s="85" t="s">
        <v>56</v>
      </c>
      <c r="U77" s="79"/>
      <c r="V77" s="210" t="s">
        <v>56</v>
      </c>
      <c r="W77" s="82" t="s">
        <v>136</v>
      </c>
      <c r="X77" s="82"/>
      <c r="Y77" s="82"/>
      <c r="Z77" s="82"/>
      <c r="AA77" s="82"/>
      <c r="AB77" s="83"/>
      <c r="AC77" s="216"/>
      <c r="AD77" s="212"/>
      <c r="AE77" s="208" t="s">
        <v>56</v>
      </c>
      <c r="AF77" s="54"/>
      <c r="AG77" s="48"/>
      <c r="AH77" s="55"/>
      <c r="AI77" s="48"/>
      <c r="AJ77" s="48"/>
      <c r="AK77" s="92"/>
    </row>
    <row r="78" spans="1:37" ht="12" customHeight="1">
      <c r="A78" s="42"/>
      <c r="B78" s="42"/>
      <c r="C78" s="581"/>
      <c r="D78" s="139"/>
      <c r="E78" s="38"/>
      <c r="F78" s="38"/>
      <c r="G78" s="76"/>
      <c r="H78" s="54"/>
      <c r="I78" s="48"/>
      <c r="J78" s="38"/>
      <c r="K78" s="74"/>
      <c r="L78" s="75"/>
      <c r="M78" s="76"/>
      <c r="N78" s="208" t="s">
        <v>56</v>
      </c>
      <c r="O78" s="154" t="s">
        <v>152</v>
      </c>
      <c r="P78" s="154"/>
      <c r="Q78" s="129"/>
      <c r="R78" s="79"/>
      <c r="S78" s="208" t="s">
        <v>56</v>
      </c>
      <c r="T78" s="85" t="s">
        <v>56</v>
      </c>
      <c r="U78" s="79"/>
      <c r="V78" s="210" t="s">
        <v>56</v>
      </c>
      <c r="W78" s="82" t="s">
        <v>153</v>
      </c>
      <c r="X78" s="82"/>
      <c r="Y78" s="82"/>
      <c r="Z78" s="82"/>
      <c r="AA78" s="82"/>
      <c r="AB78" s="83"/>
      <c r="AC78" s="216"/>
      <c r="AD78" s="212"/>
      <c r="AE78" s="208" t="s">
        <v>56</v>
      </c>
      <c r="AF78" s="54"/>
      <c r="AG78" s="48"/>
      <c r="AH78" s="55"/>
      <c r="AI78" s="48"/>
      <c r="AJ78" s="48"/>
      <c r="AK78" s="92"/>
    </row>
    <row r="79" spans="1:37" ht="12" customHeight="1">
      <c r="A79" s="42"/>
      <c r="B79" s="42"/>
      <c r="C79" s="581"/>
      <c r="D79" s="139"/>
      <c r="E79" s="38"/>
      <c r="F79" s="38"/>
      <c r="G79" s="76"/>
      <c r="H79" s="54"/>
      <c r="I79" s="48"/>
      <c r="J79" s="38"/>
      <c r="K79" s="74"/>
      <c r="L79" s="75"/>
      <c r="M79" s="76"/>
      <c r="N79" s="63" t="s">
        <v>56</v>
      </c>
      <c r="O79" s="77" t="s">
        <v>154</v>
      </c>
      <c r="P79" s="77"/>
      <c r="Q79" s="78"/>
      <c r="R79" s="79"/>
      <c r="S79" s="208" t="s">
        <v>56</v>
      </c>
      <c r="T79" s="85" t="s">
        <v>56</v>
      </c>
      <c r="U79" s="79"/>
      <c r="V79" s="210" t="s">
        <v>56</v>
      </c>
      <c r="W79" s="82" t="s">
        <v>155</v>
      </c>
      <c r="X79" s="82"/>
      <c r="Y79" s="82"/>
      <c r="Z79" s="82"/>
      <c r="AA79" s="82"/>
      <c r="AB79" s="83"/>
      <c r="AC79" s="216"/>
      <c r="AD79" s="212"/>
      <c r="AE79" s="208" t="s">
        <v>56</v>
      </c>
      <c r="AF79" s="54"/>
      <c r="AG79" s="48"/>
      <c r="AH79" s="55"/>
      <c r="AI79" s="48"/>
      <c r="AJ79" s="48"/>
      <c r="AK79" s="92"/>
    </row>
    <row r="80" spans="1:37" ht="12" customHeight="1">
      <c r="A80" s="42"/>
      <c r="B80" s="42"/>
      <c r="C80" s="581"/>
      <c r="D80" s="139"/>
      <c r="E80" s="38"/>
      <c r="F80" s="38"/>
      <c r="G80" s="76"/>
      <c r="H80" s="54"/>
      <c r="I80" s="48"/>
      <c r="J80" s="94"/>
      <c r="K80" s="163"/>
      <c r="L80" s="75"/>
      <c r="M80" s="76"/>
      <c r="N80" s="126"/>
      <c r="O80" s="90" t="s">
        <v>156</v>
      </c>
      <c r="P80" s="90"/>
      <c r="Q80" s="91"/>
      <c r="R80" s="79"/>
      <c r="S80" s="208" t="s">
        <v>56</v>
      </c>
      <c r="T80" s="85" t="s">
        <v>56</v>
      </c>
      <c r="U80" s="79"/>
      <c r="V80" s="210" t="s">
        <v>56</v>
      </c>
      <c r="W80" s="82" t="s">
        <v>137</v>
      </c>
      <c r="X80" s="82"/>
      <c r="Y80" s="82"/>
      <c r="Z80" s="82"/>
      <c r="AA80" s="82"/>
      <c r="AB80" s="83"/>
      <c r="AC80" s="216"/>
      <c r="AD80" s="212"/>
      <c r="AE80" s="208" t="s">
        <v>56</v>
      </c>
      <c r="AF80" s="54"/>
      <c r="AG80" s="48"/>
      <c r="AH80" s="55"/>
      <c r="AI80" s="48"/>
      <c r="AJ80" s="48"/>
      <c r="AK80" s="92"/>
    </row>
    <row r="81" spans="1:37" ht="12" customHeight="1">
      <c r="A81" s="42"/>
      <c r="B81" s="42"/>
      <c r="C81" s="581"/>
      <c r="D81" s="139"/>
      <c r="E81" s="38"/>
      <c r="F81" s="38"/>
      <c r="G81" s="76"/>
      <c r="H81" s="54"/>
      <c r="I81" s="48"/>
      <c r="J81" s="38"/>
      <c r="K81" s="74"/>
      <c r="L81" s="75"/>
      <c r="M81" s="76"/>
      <c r="N81" s="63" t="s">
        <v>56</v>
      </c>
      <c r="O81" s="77" t="s">
        <v>157</v>
      </c>
      <c r="P81" s="77"/>
      <c r="Q81" s="78"/>
      <c r="R81" s="79"/>
      <c r="S81" s="208" t="s">
        <v>56</v>
      </c>
      <c r="T81" s="85" t="s">
        <v>56</v>
      </c>
      <c r="U81" s="79"/>
      <c r="V81" s="210" t="s">
        <v>56</v>
      </c>
      <c r="W81" s="82" t="s">
        <v>139</v>
      </c>
      <c r="X81" s="82"/>
      <c r="Y81" s="82"/>
      <c r="Z81" s="82"/>
      <c r="AA81" s="82"/>
      <c r="AB81" s="83"/>
      <c r="AC81" s="216"/>
      <c r="AD81" s="212"/>
      <c r="AE81" s="208" t="s">
        <v>56</v>
      </c>
      <c r="AF81" s="54"/>
      <c r="AG81" s="48"/>
      <c r="AH81" s="55"/>
      <c r="AI81" s="48"/>
      <c r="AJ81" s="48"/>
      <c r="AK81" s="92"/>
    </row>
    <row r="82" spans="1:37" ht="12" customHeight="1">
      <c r="A82" s="42"/>
      <c r="B82" s="42"/>
      <c r="C82" s="581"/>
      <c r="D82" s="139"/>
      <c r="E82" s="38"/>
      <c r="F82" s="38"/>
      <c r="G82" s="76"/>
      <c r="H82" s="54"/>
      <c r="I82" s="48"/>
      <c r="J82" s="38"/>
      <c r="K82" s="74"/>
      <c r="L82" s="75"/>
      <c r="M82" s="76"/>
      <c r="N82" s="126"/>
      <c r="O82" s="90" t="s">
        <v>104</v>
      </c>
      <c r="P82" s="90"/>
      <c r="Q82" s="91"/>
      <c r="R82" s="79"/>
      <c r="S82" s="208" t="s">
        <v>56</v>
      </c>
      <c r="T82" s="85" t="s">
        <v>56</v>
      </c>
      <c r="U82" s="79"/>
      <c r="V82" s="210" t="s">
        <v>56</v>
      </c>
      <c r="W82" s="82" t="s">
        <v>158</v>
      </c>
      <c r="X82" s="82"/>
      <c r="Y82" s="82"/>
      <c r="Z82" s="82"/>
      <c r="AA82" s="82"/>
      <c r="AB82" s="83"/>
      <c r="AC82" s="216"/>
      <c r="AD82" s="212"/>
      <c r="AE82" s="208" t="s">
        <v>56</v>
      </c>
      <c r="AF82" s="54"/>
      <c r="AG82" s="48"/>
      <c r="AH82" s="55"/>
      <c r="AI82" s="48"/>
      <c r="AJ82" s="48"/>
      <c r="AK82" s="92"/>
    </row>
    <row r="83" spans="1:37" ht="12" customHeight="1">
      <c r="A83" s="42"/>
      <c r="B83" s="42"/>
      <c r="C83" s="581"/>
      <c r="D83" s="139"/>
      <c r="E83" s="38"/>
      <c r="F83" s="38"/>
      <c r="G83" s="76"/>
      <c r="H83" s="54"/>
      <c r="I83" s="48"/>
      <c r="J83" s="38"/>
      <c r="K83" s="74"/>
      <c r="L83" s="75"/>
      <c r="M83" s="76"/>
      <c r="N83" s="63" t="s">
        <v>56</v>
      </c>
      <c r="O83" s="77" t="s">
        <v>102</v>
      </c>
      <c r="P83" s="77"/>
      <c r="Q83" s="78"/>
      <c r="R83" s="131"/>
      <c r="S83" s="63" t="s">
        <v>56</v>
      </c>
      <c r="T83" s="107" t="s">
        <v>56</v>
      </c>
      <c r="U83" s="131"/>
      <c r="V83" s="81" t="s">
        <v>56</v>
      </c>
      <c r="W83" s="133" t="s">
        <v>159</v>
      </c>
      <c r="X83" s="133"/>
      <c r="Y83" s="133"/>
      <c r="Z83" s="133"/>
      <c r="AA83" s="133"/>
      <c r="AB83" s="134"/>
      <c r="AC83" s="181"/>
      <c r="AD83" s="214"/>
      <c r="AE83" s="63" t="s">
        <v>56</v>
      </c>
      <c r="AF83" s="54"/>
      <c r="AG83" s="48"/>
      <c r="AH83" s="55"/>
      <c r="AI83" s="48"/>
      <c r="AJ83" s="48"/>
      <c r="AK83" s="92"/>
    </row>
    <row r="84" spans="1:37" ht="12" customHeight="1">
      <c r="A84" s="42"/>
      <c r="B84" s="42"/>
      <c r="C84" s="581"/>
      <c r="D84" s="139"/>
      <c r="E84" s="38"/>
      <c r="F84" s="38"/>
      <c r="G84" s="76"/>
      <c r="H84" s="54"/>
      <c r="I84" s="48"/>
      <c r="J84" s="38"/>
      <c r="K84" s="74"/>
      <c r="L84" s="75"/>
      <c r="M84" s="76"/>
      <c r="N84" s="126"/>
      <c r="O84" s="90" t="s">
        <v>104</v>
      </c>
      <c r="P84" s="90"/>
      <c r="Q84" s="91"/>
      <c r="R84" s="155"/>
      <c r="S84" s="155"/>
      <c r="T84" s="155"/>
      <c r="U84" s="155"/>
      <c r="V84" s="157"/>
      <c r="W84" s="141" t="s">
        <v>160</v>
      </c>
      <c r="X84" s="141"/>
      <c r="Y84" s="141"/>
      <c r="Z84" s="141"/>
      <c r="AA84" s="141"/>
      <c r="AB84" s="158"/>
      <c r="AC84" s="215"/>
      <c r="AD84" s="155"/>
      <c r="AE84" s="156"/>
      <c r="AF84" s="54"/>
      <c r="AG84" s="48"/>
      <c r="AH84" s="55"/>
      <c r="AI84" s="48"/>
      <c r="AJ84" s="48"/>
      <c r="AK84" s="92"/>
    </row>
    <row r="85" spans="1:37" ht="12" customHeight="1">
      <c r="A85" s="42"/>
      <c r="B85" s="42"/>
      <c r="C85" s="581"/>
      <c r="D85" s="139"/>
      <c r="E85" s="38"/>
      <c r="F85" s="38"/>
      <c r="G85" s="76"/>
      <c r="H85" s="54"/>
      <c r="I85" s="48"/>
      <c r="J85" s="38"/>
      <c r="K85" s="74"/>
      <c r="L85" s="75"/>
      <c r="M85" s="76"/>
      <c r="N85" s="208" t="s">
        <v>56</v>
      </c>
      <c r="O85" s="154" t="s">
        <v>145</v>
      </c>
      <c r="P85" s="154"/>
      <c r="Q85" s="129"/>
      <c r="R85" s="79"/>
      <c r="S85" s="208" t="s">
        <v>56</v>
      </c>
      <c r="T85" s="85" t="s">
        <v>56</v>
      </c>
      <c r="U85" s="79"/>
      <c r="V85" s="210" t="s">
        <v>56</v>
      </c>
      <c r="W85" s="82" t="s">
        <v>161</v>
      </c>
      <c r="X85" s="82"/>
      <c r="Y85" s="82"/>
      <c r="Z85" s="82"/>
      <c r="AA85" s="82"/>
      <c r="AB85" s="83"/>
      <c r="AC85" s="216"/>
      <c r="AD85" s="212"/>
      <c r="AE85" s="208" t="s">
        <v>56</v>
      </c>
      <c r="AF85" s="54"/>
      <c r="AG85" s="48"/>
      <c r="AH85" s="55"/>
      <c r="AI85" s="48"/>
      <c r="AJ85" s="48"/>
      <c r="AK85" s="92"/>
    </row>
    <row r="86" spans="1:37" ht="12" customHeight="1">
      <c r="A86" s="42"/>
      <c r="B86" s="42"/>
      <c r="C86" s="581"/>
      <c r="D86" s="139"/>
      <c r="E86" s="38"/>
      <c r="F86" s="38"/>
      <c r="G86" s="76"/>
      <c r="H86" s="54"/>
      <c r="I86" s="48"/>
      <c r="J86" s="38"/>
      <c r="K86" s="74"/>
      <c r="L86" s="75"/>
      <c r="M86" s="76"/>
      <c r="N86" s="63" t="s">
        <v>56</v>
      </c>
      <c r="O86" s="77" t="s">
        <v>162</v>
      </c>
      <c r="P86" s="77"/>
      <c r="Q86" s="78"/>
      <c r="R86" s="79"/>
      <c r="S86" s="208" t="s">
        <v>56</v>
      </c>
      <c r="T86" s="85" t="s">
        <v>56</v>
      </c>
      <c r="U86" s="79"/>
      <c r="V86" s="210" t="s">
        <v>56</v>
      </c>
      <c r="W86" s="82" t="s">
        <v>163</v>
      </c>
      <c r="X86" s="82"/>
      <c r="Y86" s="82"/>
      <c r="Z86" s="82"/>
      <c r="AA86" s="82"/>
      <c r="AB86" s="83"/>
      <c r="AC86" s="216"/>
      <c r="AD86" s="212"/>
      <c r="AE86" s="208" t="s">
        <v>56</v>
      </c>
      <c r="AF86" s="54"/>
      <c r="AG86" s="48"/>
      <c r="AH86" s="55"/>
      <c r="AI86" s="48"/>
      <c r="AJ86" s="48"/>
      <c r="AK86" s="92"/>
    </row>
    <row r="87" spans="1:37" ht="12" customHeight="1">
      <c r="A87" s="42"/>
      <c r="B87" s="42"/>
      <c r="C87" s="581"/>
      <c r="D87" s="54"/>
      <c r="E87" s="48"/>
      <c r="F87" s="48"/>
      <c r="G87" s="55"/>
      <c r="H87" s="54"/>
      <c r="I87" s="48"/>
      <c r="J87" s="38"/>
      <c r="K87" s="74"/>
      <c r="L87" s="75"/>
      <c r="M87" s="76"/>
      <c r="N87" s="126"/>
      <c r="O87" s="90" t="s">
        <v>164</v>
      </c>
      <c r="P87" s="90"/>
      <c r="Q87" s="91"/>
      <c r="R87" s="79"/>
      <c r="S87" s="208" t="s">
        <v>56</v>
      </c>
      <c r="T87" s="85" t="s">
        <v>56</v>
      </c>
      <c r="U87" s="79"/>
      <c r="V87" s="210" t="s">
        <v>56</v>
      </c>
      <c r="W87" s="82" t="s">
        <v>165</v>
      </c>
      <c r="X87" s="82"/>
      <c r="Y87" s="82"/>
      <c r="Z87" s="82"/>
      <c r="AA87" s="82"/>
      <c r="AB87" s="83"/>
      <c r="AC87" s="216"/>
      <c r="AD87" s="212"/>
      <c r="AE87" s="208" t="s">
        <v>56</v>
      </c>
      <c r="AF87" s="54"/>
      <c r="AG87" s="48"/>
      <c r="AH87" s="55"/>
      <c r="AI87" s="48"/>
      <c r="AJ87" s="48"/>
      <c r="AK87" s="92"/>
    </row>
    <row r="88" spans="1:37" ht="12" customHeight="1">
      <c r="A88" s="42"/>
      <c r="B88" s="42"/>
      <c r="C88" s="581"/>
      <c r="D88" s="54"/>
      <c r="E88" s="48"/>
      <c r="F88" s="48"/>
      <c r="G88" s="55"/>
      <c r="H88" s="54"/>
      <c r="I88" s="48"/>
      <c r="J88" s="38"/>
      <c r="K88" s="74"/>
      <c r="L88" s="75"/>
      <c r="M88" s="76"/>
      <c r="N88" s="118" t="s">
        <v>56</v>
      </c>
      <c r="O88" s="77" t="s">
        <v>166</v>
      </c>
      <c r="P88" s="77"/>
      <c r="Q88" s="78"/>
      <c r="R88" s="79"/>
      <c r="S88" s="208" t="s">
        <v>56</v>
      </c>
      <c r="T88" s="85" t="s">
        <v>56</v>
      </c>
      <c r="U88" s="79"/>
      <c r="V88" s="210" t="s">
        <v>56</v>
      </c>
      <c r="W88" s="82" t="s">
        <v>167</v>
      </c>
      <c r="X88" s="82"/>
      <c r="Y88" s="82"/>
      <c r="Z88" s="82"/>
      <c r="AA88" s="82"/>
      <c r="AB88" s="83"/>
      <c r="AC88" s="211" t="s">
        <v>56</v>
      </c>
      <c r="AD88" s="79"/>
      <c r="AE88" s="208" t="s">
        <v>56</v>
      </c>
      <c r="AF88" s="176"/>
      <c r="AG88" s="144"/>
      <c r="AH88" s="96"/>
      <c r="AI88" s="144"/>
      <c r="AJ88" s="144"/>
      <c r="AK88" s="145"/>
    </row>
    <row r="89" spans="1:37" ht="12" customHeight="1">
      <c r="A89" s="42"/>
      <c r="B89" s="42"/>
      <c r="C89" s="581"/>
      <c r="D89" s="54"/>
      <c r="E89" s="48"/>
      <c r="F89" s="48"/>
      <c r="G89" s="55"/>
      <c r="H89" s="54"/>
      <c r="I89" s="48"/>
      <c r="J89" s="38"/>
      <c r="K89" s="74"/>
      <c r="L89" s="582" t="s">
        <v>73</v>
      </c>
      <c r="M89" s="583"/>
      <c r="N89" s="115" t="s">
        <v>56</v>
      </c>
      <c r="O89" s="122" t="s">
        <v>147</v>
      </c>
      <c r="P89" s="122"/>
      <c r="Q89" s="217"/>
      <c r="R89" s="119"/>
      <c r="S89" s="182" t="s">
        <v>56</v>
      </c>
      <c r="T89" s="182" t="s">
        <v>56</v>
      </c>
      <c r="U89" s="119"/>
      <c r="V89" s="183" t="s">
        <v>56</v>
      </c>
      <c r="W89" s="122" t="s">
        <v>168</v>
      </c>
      <c r="X89" s="122"/>
      <c r="Y89" s="122"/>
      <c r="Z89" s="122"/>
      <c r="AA89" s="122"/>
      <c r="AB89" s="123"/>
      <c r="AC89" s="218" t="s">
        <v>56</v>
      </c>
      <c r="AD89" s="219"/>
      <c r="AE89" s="182" t="s">
        <v>56</v>
      </c>
      <c r="AF89" s="36" t="s">
        <v>56</v>
      </c>
      <c r="AG89" s="220" t="s">
        <v>57</v>
      </c>
      <c r="AH89" s="221"/>
      <c r="AI89" s="25" t="s">
        <v>56</v>
      </c>
      <c r="AJ89" s="220" t="s">
        <v>57</v>
      </c>
      <c r="AK89" s="222"/>
    </row>
    <row r="90" spans="1:37" ht="12" customHeight="1">
      <c r="A90" s="42"/>
      <c r="B90" s="42"/>
      <c r="C90" s="581"/>
      <c r="D90" s="54"/>
      <c r="E90" s="48"/>
      <c r="F90" s="48"/>
      <c r="G90" s="55"/>
      <c r="H90" s="54"/>
      <c r="I90" s="48"/>
      <c r="J90" s="38"/>
      <c r="K90" s="74"/>
      <c r="L90" s="223"/>
      <c r="M90" s="164"/>
      <c r="N90" s="208" t="s">
        <v>56</v>
      </c>
      <c r="O90" s="82" t="s">
        <v>152</v>
      </c>
      <c r="P90" s="82"/>
      <c r="Q90" s="224"/>
      <c r="R90" s="79"/>
      <c r="S90" s="208" t="s">
        <v>56</v>
      </c>
      <c r="T90" s="208" t="s">
        <v>56</v>
      </c>
      <c r="U90" s="79"/>
      <c r="V90" s="210" t="s">
        <v>56</v>
      </c>
      <c r="W90" s="82" t="s">
        <v>169</v>
      </c>
      <c r="X90" s="82"/>
      <c r="Y90" s="82"/>
      <c r="Z90" s="82"/>
      <c r="AA90" s="82"/>
      <c r="AB90" s="83"/>
      <c r="AC90" s="216"/>
      <c r="AD90" s="79"/>
      <c r="AE90" s="208" t="s">
        <v>56</v>
      </c>
      <c r="AF90" s="36" t="s">
        <v>56</v>
      </c>
      <c r="AG90" s="86" t="s">
        <v>58</v>
      </c>
      <c r="AH90" s="87"/>
      <c r="AI90" s="25" t="s">
        <v>56</v>
      </c>
      <c r="AJ90" s="88" t="s">
        <v>58</v>
      </c>
      <c r="AK90" s="89"/>
    </row>
    <row r="91" spans="1:37" ht="12" customHeight="1">
      <c r="A91" s="42"/>
      <c r="B91" s="42"/>
      <c r="C91" s="581"/>
      <c r="D91" s="54"/>
      <c r="E91" s="48"/>
      <c r="F91" s="48"/>
      <c r="G91" s="55"/>
      <c r="H91" s="54"/>
      <c r="I91" s="48"/>
      <c r="J91" s="38"/>
      <c r="K91" s="74"/>
      <c r="L91" s="223"/>
      <c r="M91" s="164"/>
      <c r="N91" s="63" t="s">
        <v>56</v>
      </c>
      <c r="O91" s="133" t="s">
        <v>170</v>
      </c>
      <c r="P91" s="133"/>
      <c r="Q91" s="225"/>
      <c r="R91" s="79"/>
      <c r="S91" s="208" t="s">
        <v>56</v>
      </c>
      <c r="T91" s="208" t="s">
        <v>56</v>
      </c>
      <c r="U91" s="79"/>
      <c r="V91" s="210" t="s">
        <v>56</v>
      </c>
      <c r="W91" s="82" t="s">
        <v>171</v>
      </c>
      <c r="X91" s="82"/>
      <c r="Y91" s="82"/>
      <c r="Z91" s="82"/>
      <c r="AA91" s="82"/>
      <c r="AB91" s="83"/>
      <c r="AC91" s="216"/>
      <c r="AD91" s="79"/>
      <c r="AE91" s="208" t="s">
        <v>56</v>
      </c>
      <c r="AF91" s="93"/>
      <c r="AG91" s="94"/>
      <c r="AH91" s="164"/>
      <c r="AI91" s="94"/>
      <c r="AJ91" s="94"/>
      <c r="AK91" s="163"/>
    </row>
    <row r="92" spans="1:37" ht="12" customHeight="1">
      <c r="A92" s="42"/>
      <c r="B92" s="42"/>
      <c r="C92" s="581"/>
      <c r="D92" s="54"/>
      <c r="E92" s="48"/>
      <c r="F92" s="48"/>
      <c r="G92" s="55"/>
      <c r="H92" s="54"/>
      <c r="I92" s="48"/>
      <c r="J92" s="38"/>
      <c r="K92" s="74"/>
      <c r="L92" s="223"/>
      <c r="M92" s="164"/>
      <c r="N92" s="126"/>
      <c r="O92" s="141" t="s">
        <v>172</v>
      </c>
      <c r="P92" s="141"/>
      <c r="Q92" s="226"/>
      <c r="R92" s="79"/>
      <c r="S92" s="208" t="s">
        <v>56</v>
      </c>
      <c r="T92" s="208" t="s">
        <v>56</v>
      </c>
      <c r="U92" s="79"/>
      <c r="V92" s="210" t="s">
        <v>56</v>
      </c>
      <c r="W92" s="82" t="s">
        <v>173</v>
      </c>
      <c r="X92" s="82"/>
      <c r="Y92" s="82"/>
      <c r="Z92" s="82"/>
      <c r="AA92" s="82"/>
      <c r="AB92" s="83"/>
      <c r="AC92" s="216"/>
      <c r="AD92" s="79"/>
      <c r="AE92" s="208" t="s">
        <v>56</v>
      </c>
      <c r="AF92" s="93"/>
      <c r="AG92" s="94"/>
      <c r="AH92" s="164"/>
      <c r="AI92" s="94"/>
      <c r="AJ92" s="94"/>
      <c r="AK92" s="163"/>
    </row>
    <row r="93" spans="1:37" ht="12" customHeight="1">
      <c r="A93" s="42"/>
      <c r="B93" s="42"/>
      <c r="C93" s="581"/>
      <c r="D93" s="54"/>
      <c r="E93" s="48"/>
      <c r="F93" s="48"/>
      <c r="G93" s="55"/>
      <c r="H93" s="139"/>
      <c r="I93" s="38"/>
      <c r="J93" s="38"/>
      <c r="K93" s="74"/>
      <c r="L93" s="223"/>
      <c r="M93" s="164"/>
      <c r="N93" s="63" t="s">
        <v>56</v>
      </c>
      <c r="O93" s="133" t="s">
        <v>174</v>
      </c>
      <c r="P93" s="133"/>
      <c r="Q93" s="225"/>
      <c r="R93" s="79"/>
      <c r="S93" s="208" t="s">
        <v>56</v>
      </c>
      <c r="T93" s="208" t="s">
        <v>56</v>
      </c>
      <c r="U93" s="79"/>
      <c r="V93" s="210" t="s">
        <v>56</v>
      </c>
      <c r="W93" s="82" t="s">
        <v>175</v>
      </c>
      <c r="X93" s="82"/>
      <c r="Y93" s="82"/>
      <c r="Z93" s="82"/>
      <c r="AA93" s="82"/>
      <c r="AB93" s="83"/>
      <c r="AC93" s="216"/>
      <c r="AD93" s="79"/>
      <c r="AE93" s="208" t="s">
        <v>56</v>
      </c>
      <c r="AF93" s="93"/>
      <c r="AG93" s="94"/>
      <c r="AH93" s="164"/>
      <c r="AI93" s="94"/>
      <c r="AJ93" s="94"/>
      <c r="AK93" s="163"/>
    </row>
    <row r="94" spans="1:37" ht="12" customHeight="1">
      <c r="A94" s="42"/>
      <c r="B94" s="42"/>
      <c r="C94" s="227"/>
      <c r="D94" s="54"/>
      <c r="E94" s="48"/>
      <c r="F94" s="48"/>
      <c r="G94" s="55"/>
      <c r="H94" s="139"/>
      <c r="I94" s="38"/>
      <c r="J94" s="38"/>
      <c r="K94" s="74"/>
      <c r="L94" s="223"/>
      <c r="M94" s="164"/>
      <c r="N94" s="143"/>
      <c r="O94" s="48" t="s">
        <v>104</v>
      </c>
      <c r="P94" s="48"/>
      <c r="Q94" s="55"/>
      <c r="R94" s="131"/>
      <c r="S94" s="63" t="s">
        <v>56</v>
      </c>
      <c r="T94" s="63" t="s">
        <v>56</v>
      </c>
      <c r="U94" s="131"/>
      <c r="V94" s="81" t="s">
        <v>56</v>
      </c>
      <c r="W94" s="133" t="s">
        <v>176</v>
      </c>
      <c r="X94" s="133"/>
      <c r="Y94" s="133"/>
      <c r="Z94" s="133"/>
      <c r="AA94" s="133"/>
      <c r="AB94" s="134"/>
      <c r="AC94" s="181"/>
      <c r="AD94" s="131"/>
      <c r="AE94" s="63" t="s">
        <v>56</v>
      </c>
      <c r="AF94" s="228"/>
      <c r="AG94" s="146"/>
      <c r="AH94" s="147"/>
      <c r="AI94" s="146"/>
      <c r="AJ94" s="146"/>
      <c r="AK94" s="229"/>
    </row>
    <row r="95" spans="1:37" ht="12" customHeight="1">
      <c r="A95" s="42"/>
      <c r="B95" s="42"/>
      <c r="C95" s="227"/>
      <c r="D95" s="54"/>
      <c r="E95" s="48"/>
      <c r="F95" s="48"/>
      <c r="G95" s="55"/>
      <c r="H95" s="230" t="s">
        <v>177</v>
      </c>
      <c r="I95" s="113"/>
      <c r="J95" s="113"/>
      <c r="K95" s="114"/>
      <c r="L95" s="582" t="s">
        <v>73</v>
      </c>
      <c r="M95" s="583"/>
      <c r="N95" s="115" t="s">
        <v>56</v>
      </c>
      <c r="O95" s="112" t="s">
        <v>142</v>
      </c>
      <c r="P95" s="112"/>
      <c r="Q95" s="231"/>
      <c r="R95" s="182" t="s">
        <v>56</v>
      </c>
      <c r="S95" s="182" t="s">
        <v>56</v>
      </c>
      <c r="T95" s="119"/>
      <c r="U95" s="119"/>
      <c r="V95" s="183" t="s">
        <v>56</v>
      </c>
      <c r="W95" s="122" t="s">
        <v>178</v>
      </c>
      <c r="X95" s="122"/>
      <c r="Y95" s="122"/>
      <c r="Z95" s="122"/>
      <c r="AA95" s="122"/>
      <c r="AB95" s="123"/>
      <c r="AC95" s="218" t="s">
        <v>56</v>
      </c>
      <c r="AD95" s="219"/>
      <c r="AE95" s="182" t="s">
        <v>56</v>
      </c>
      <c r="AF95" s="36" t="s">
        <v>56</v>
      </c>
      <c r="AG95" s="220" t="s">
        <v>57</v>
      </c>
      <c r="AH95" s="221"/>
      <c r="AI95" s="25" t="s">
        <v>56</v>
      </c>
      <c r="AJ95" s="220" t="s">
        <v>57</v>
      </c>
      <c r="AK95" s="222"/>
    </row>
    <row r="96" spans="1:37" ht="12" customHeight="1">
      <c r="A96" s="42"/>
      <c r="B96" s="42"/>
      <c r="C96" s="227"/>
      <c r="D96" s="54"/>
      <c r="E96" s="48"/>
      <c r="F96" s="48"/>
      <c r="G96" s="55"/>
      <c r="H96" s="139"/>
      <c r="I96" s="38"/>
      <c r="J96" s="38"/>
      <c r="K96" s="74"/>
      <c r="L96" s="223"/>
      <c r="M96" s="164"/>
      <c r="N96" s="54"/>
      <c r="O96" s="48"/>
      <c r="P96" s="48"/>
      <c r="Q96" s="55"/>
      <c r="R96" s="208" t="s">
        <v>56</v>
      </c>
      <c r="S96" s="208" t="s">
        <v>56</v>
      </c>
      <c r="T96" s="79"/>
      <c r="U96" s="79"/>
      <c r="V96" s="210" t="s">
        <v>56</v>
      </c>
      <c r="W96" s="82" t="s">
        <v>179</v>
      </c>
      <c r="X96" s="82"/>
      <c r="Y96" s="82"/>
      <c r="Z96" s="82"/>
      <c r="AA96" s="82"/>
      <c r="AB96" s="83"/>
      <c r="AC96" s="211" t="s">
        <v>56</v>
      </c>
      <c r="AD96" s="79"/>
      <c r="AE96" s="208" t="s">
        <v>56</v>
      </c>
      <c r="AF96" s="36" t="s">
        <v>56</v>
      </c>
      <c r="AG96" s="86" t="s">
        <v>58</v>
      </c>
      <c r="AH96" s="87"/>
      <c r="AI96" s="25" t="s">
        <v>56</v>
      </c>
      <c r="AJ96" s="88" t="s">
        <v>58</v>
      </c>
      <c r="AK96" s="89"/>
    </row>
    <row r="97" spans="1:37" ht="12" customHeight="1">
      <c r="A97" s="42"/>
      <c r="B97" s="42"/>
      <c r="C97" s="227"/>
      <c r="D97" s="54"/>
      <c r="E97" s="48"/>
      <c r="F97" s="48"/>
      <c r="G97" s="55"/>
      <c r="H97" s="139"/>
      <c r="I97" s="38"/>
      <c r="J97" s="38"/>
      <c r="K97" s="74"/>
      <c r="L97" s="223"/>
      <c r="M97" s="164"/>
      <c r="N97" s="54"/>
      <c r="O97" s="48"/>
      <c r="P97" s="48"/>
      <c r="Q97" s="55"/>
      <c r="R97" s="79"/>
      <c r="S97" s="208" t="s">
        <v>56</v>
      </c>
      <c r="T97" s="79"/>
      <c r="U97" s="79"/>
      <c r="V97" s="210" t="s">
        <v>56</v>
      </c>
      <c r="W97" s="82" t="s">
        <v>180</v>
      </c>
      <c r="X97" s="82"/>
      <c r="Y97" s="82"/>
      <c r="Z97" s="82"/>
      <c r="AA97" s="82"/>
      <c r="AB97" s="83"/>
      <c r="AC97" s="211" t="s">
        <v>56</v>
      </c>
      <c r="AD97" s="79"/>
      <c r="AE97" s="208" t="s">
        <v>56</v>
      </c>
      <c r="AF97" s="93"/>
      <c r="AG97" s="94"/>
      <c r="AH97" s="164"/>
      <c r="AI97" s="94"/>
      <c r="AJ97" s="94"/>
      <c r="AK97" s="163"/>
    </row>
    <row r="98" spans="1:37" ht="12" customHeight="1">
      <c r="A98" s="42"/>
      <c r="B98" s="42"/>
      <c r="C98" s="227"/>
      <c r="D98" s="54"/>
      <c r="E98" s="48"/>
      <c r="F98" s="48"/>
      <c r="G98" s="55"/>
      <c r="H98" s="139"/>
      <c r="I98" s="38"/>
      <c r="J98" s="38"/>
      <c r="K98" s="74"/>
      <c r="L98" s="223"/>
      <c r="M98" s="164"/>
      <c r="N98" s="54"/>
      <c r="O98" s="48"/>
      <c r="P98" s="48"/>
      <c r="Q98" s="55"/>
      <c r="R98" s="208" t="s">
        <v>56</v>
      </c>
      <c r="S98" s="208" t="s">
        <v>56</v>
      </c>
      <c r="T98" s="79"/>
      <c r="U98" s="79"/>
      <c r="V98" s="210" t="s">
        <v>56</v>
      </c>
      <c r="W98" s="82" t="s">
        <v>181</v>
      </c>
      <c r="X98" s="82"/>
      <c r="Y98" s="82"/>
      <c r="Z98" s="82"/>
      <c r="AA98" s="82"/>
      <c r="AB98" s="83"/>
      <c r="AC98" s="211" t="s">
        <v>56</v>
      </c>
      <c r="AD98" s="79"/>
      <c r="AE98" s="208" t="s">
        <v>56</v>
      </c>
      <c r="AF98" s="93"/>
      <c r="AG98" s="94"/>
      <c r="AH98" s="164"/>
      <c r="AI98" s="94"/>
      <c r="AJ98" s="94"/>
      <c r="AK98" s="163"/>
    </row>
    <row r="99" spans="1:37" ht="12" customHeight="1">
      <c r="A99" s="42"/>
      <c r="B99" s="42"/>
      <c r="C99" s="227"/>
      <c r="D99" s="54"/>
      <c r="E99" s="48"/>
      <c r="F99" s="48"/>
      <c r="G99" s="55"/>
      <c r="H99" s="93"/>
      <c r="I99" s="94"/>
      <c r="J99" s="94"/>
      <c r="K99" s="163"/>
      <c r="L99" s="223"/>
      <c r="M99" s="164"/>
      <c r="N99" s="48"/>
      <c r="O99" s="48"/>
      <c r="P99" s="48"/>
      <c r="Q99" s="55"/>
      <c r="R99" s="79"/>
      <c r="S99" s="208" t="s">
        <v>56</v>
      </c>
      <c r="T99" s="79"/>
      <c r="U99" s="79"/>
      <c r="V99" s="210" t="s">
        <v>56</v>
      </c>
      <c r="W99" s="82" t="s">
        <v>182</v>
      </c>
      <c r="X99" s="82"/>
      <c r="Y99" s="82"/>
      <c r="Z99" s="82"/>
      <c r="AA99" s="82"/>
      <c r="AB99" s="83"/>
      <c r="AC99" s="211" t="s">
        <v>56</v>
      </c>
      <c r="AD99" s="79"/>
      <c r="AE99" s="208" t="s">
        <v>56</v>
      </c>
      <c r="AF99" s="93"/>
      <c r="AG99" s="94"/>
      <c r="AH99" s="164"/>
      <c r="AI99" s="94"/>
      <c r="AJ99" s="94"/>
      <c r="AK99" s="163"/>
    </row>
    <row r="100" spans="1:37" ht="12" customHeight="1">
      <c r="A100" s="42"/>
      <c r="B100" s="42"/>
      <c r="C100" s="227"/>
      <c r="D100" s="54"/>
      <c r="E100" s="48"/>
      <c r="F100" s="48"/>
      <c r="G100" s="55"/>
      <c r="H100" s="139"/>
      <c r="I100" s="38"/>
      <c r="J100" s="38"/>
      <c r="K100" s="74"/>
      <c r="L100" s="223"/>
      <c r="M100" s="164"/>
      <c r="N100" s="54"/>
      <c r="O100" s="48"/>
      <c r="P100" s="48"/>
      <c r="Q100" s="55"/>
      <c r="R100" s="79"/>
      <c r="S100" s="79"/>
      <c r="T100" s="79"/>
      <c r="U100" s="79"/>
      <c r="V100" s="210" t="s">
        <v>56</v>
      </c>
      <c r="W100" s="82" t="s">
        <v>183</v>
      </c>
      <c r="X100" s="82"/>
      <c r="Y100" s="82"/>
      <c r="Z100" s="82"/>
      <c r="AA100" s="82"/>
      <c r="AB100" s="83"/>
      <c r="AC100" s="211" t="s">
        <v>56</v>
      </c>
      <c r="AD100" s="79"/>
      <c r="AE100" s="208" t="s">
        <v>56</v>
      </c>
      <c r="AF100" s="93"/>
      <c r="AG100" s="94"/>
      <c r="AH100" s="164"/>
      <c r="AI100" s="93"/>
      <c r="AJ100" s="94"/>
      <c r="AK100" s="163"/>
    </row>
    <row r="101" spans="1:37" ht="12" customHeight="1" thickBot="1">
      <c r="A101" s="42"/>
      <c r="B101" s="42"/>
      <c r="C101" s="232"/>
      <c r="D101" s="186"/>
      <c r="E101" s="51"/>
      <c r="F101" s="51"/>
      <c r="G101" s="187"/>
      <c r="H101" s="233"/>
      <c r="I101" s="52"/>
      <c r="J101" s="52"/>
      <c r="K101" s="188"/>
      <c r="L101" s="234"/>
      <c r="M101" s="192"/>
      <c r="N101" s="186"/>
      <c r="O101" s="51"/>
      <c r="P101" s="51"/>
      <c r="Q101" s="187"/>
      <c r="R101" s="194"/>
      <c r="S101" s="194"/>
      <c r="T101" s="194"/>
      <c r="U101" s="194"/>
      <c r="V101" s="196" t="s">
        <v>56</v>
      </c>
      <c r="W101" s="197" t="s">
        <v>184</v>
      </c>
      <c r="X101" s="197"/>
      <c r="Y101" s="197"/>
      <c r="Z101" s="197"/>
      <c r="AA101" s="197"/>
      <c r="AB101" s="198"/>
      <c r="AC101" s="235"/>
      <c r="AD101" s="194"/>
      <c r="AE101" s="193" t="s">
        <v>56</v>
      </c>
      <c r="AF101" s="236"/>
      <c r="AG101" s="191"/>
      <c r="AH101" s="192"/>
      <c r="AI101" s="236"/>
      <c r="AJ101" s="191"/>
      <c r="AK101" s="237"/>
    </row>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sheetData>
  <mergeCells count="44">
    <mergeCell ref="C2:AK3"/>
    <mergeCell ref="Q6:AK6"/>
    <mergeCell ref="AA7:AK7"/>
    <mergeCell ref="C10:C12"/>
    <mergeCell ref="D10:G12"/>
    <mergeCell ref="H10:K12"/>
    <mergeCell ref="L10:AB10"/>
    <mergeCell ref="AC10:AK10"/>
    <mergeCell ref="L11:M11"/>
    <mergeCell ref="N11:Q12"/>
    <mergeCell ref="L50:M50"/>
    <mergeCell ref="R11:U11"/>
    <mergeCell ref="V11:AB12"/>
    <mergeCell ref="AC11:AE11"/>
    <mergeCell ref="AF11:AK11"/>
    <mergeCell ref="L12:M12"/>
    <mergeCell ref="AF12:AH12"/>
    <mergeCell ref="AI12:AK12"/>
    <mergeCell ref="C13:C39"/>
    <mergeCell ref="L13:M13"/>
    <mergeCell ref="L18:M18"/>
    <mergeCell ref="L26:M26"/>
    <mergeCell ref="L37:M37"/>
    <mergeCell ref="C60:AK61"/>
    <mergeCell ref="Q64:AK64"/>
    <mergeCell ref="AA65:AK65"/>
    <mergeCell ref="C68:C70"/>
    <mergeCell ref="D68:G70"/>
    <mergeCell ref="H68:K70"/>
    <mergeCell ref="L68:AB68"/>
    <mergeCell ref="AC68:AK68"/>
    <mergeCell ref="L69:M69"/>
    <mergeCell ref="N69:Q70"/>
    <mergeCell ref="V69:AB70"/>
    <mergeCell ref="AC69:AE69"/>
    <mergeCell ref="AF69:AK69"/>
    <mergeCell ref="L70:M70"/>
    <mergeCell ref="AF70:AH70"/>
    <mergeCell ref="AI70:AK70"/>
    <mergeCell ref="C71:C93"/>
    <mergeCell ref="L71:M71"/>
    <mergeCell ref="L89:M89"/>
    <mergeCell ref="L95:M95"/>
    <mergeCell ref="R69:U69"/>
  </mergeCells>
  <phoneticPr fontId="5"/>
  <pageMargins left="0.27559055118110237" right="0" top="0.78740157480314965" bottom="0.59055118110236227" header="0.31496062992125984" footer="0.31496062992125984"/>
  <pageSetup paperSize="9" orientation="portrait" blackAndWhite="1" verticalDpi="360" r:id="rId1"/>
  <headerFooter>
    <oddHeader>&amp;RINS-F-CIK109 Rev2.3</oddHeader>
  </headerFooter>
  <rowBreaks count="1" manualBreakCount="1">
    <brk id="58" max="37" man="1"/>
  </rowBreaks>
</worksheet>
</file>

<file path=xl/worksheets/sheet3.xml><?xml version="1.0" encoding="utf-8"?>
<worksheet xmlns="http://schemas.openxmlformats.org/spreadsheetml/2006/main" xmlns:r="http://schemas.openxmlformats.org/officeDocument/2006/relationships">
  <sheetPr>
    <tabColor indexed="41"/>
  </sheetPr>
  <dimension ref="A1:AK979"/>
  <sheetViews>
    <sheetView view="pageLayout"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8"/>
      <c r="B1" s="238"/>
      <c r="C1" s="239"/>
      <c r="D1" s="239"/>
      <c r="E1" s="239"/>
      <c r="F1" s="239"/>
      <c r="G1" s="239"/>
      <c r="H1" s="240"/>
      <c r="I1" s="240"/>
      <c r="J1" s="240"/>
      <c r="K1" s="240"/>
      <c r="L1" s="240"/>
      <c r="M1" s="240"/>
      <c r="N1" s="240"/>
      <c r="O1" s="239"/>
      <c r="P1" s="239"/>
      <c r="Q1" s="239"/>
      <c r="R1" s="239"/>
      <c r="S1" s="239"/>
      <c r="T1" s="239"/>
      <c r="U1" s="239"/>
      <c r="V1" s="239"/>
      <c r="W1" s="239"/>
      <c r="X1" s="239"/>
      <c r="Y1" s="239"/>
      <c r="Z1" s="239"/>
      <c r="AA1" s="239"/>
      <c r="AB1" s="239"/>
      <c r="AC1" s="239"/>
      <c r="AD1" s="239"/>
      <c r="AE1" s="239"/>
      <c r="AF1" s="239"/>
      <c r="AG1" s="239"/>
      <c r="AH1" s="239"/>
      <c r="AI1" s="239"/>
      <c r="AJ1" s="239"/>
      <c r="AK1" s="241" t="s">
        <v>185</v>
      </c>
    </row>
    <row r="2" spans="1:37" ht="12" customHeight="1">
      <c r="A2" s="238"/>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ht="12" customHeight="1">
      <c r="A3" s="238"/>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ht="12" customHeight="1">
      <c r="A4" s="238"/>
      <c r="B4" s="238"/>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7" ht="12" customHeight="1">
      <c r="A5" s="238"/>
      <c r="B5" s="238"/>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1:37" ht="12" customHeight="1">
      <c r="A6" s="238"/>
      <c r="B6" s="238"/>
      <c r="C6" s="220"/>
      <c r="D6" s="220"/>
      <c r="E6" s="220"/>
      <c r="F6" s="220"/>
      <c r="G6" s="220"/>
      <c r="H6" s="88"/>
      <c r="I6" s="88"/>
      <c r="J6" s="88"/>
      <c r="K6" s="88"/>
      <c r="L6" s="88"/>
      <c r="M6" s="220"/>
      <c r="N6" s="220"/>
      <c r="O6" s="243"/>
      <c r="P6" s="243"/>
      <c r="Q6" s="587" t="s">
        <v>36</v>
      </c>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88"/>
      <c r="I7" s="88"/>
      <c r="J7" s="88"/>
      <c r="K7" s="88"/>
      <c r="L7" s="88"/>
      <c r="M7" s="88"/>
      <c r="N7" s="88"/>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220"/>
      <c r="D8" s="220"/>
      <c r="E8" s="220"/>
      <c r="F8" s="220"/>
      <c r="G8" s="220"/>
      <c r="H8" s="88"/>
      <c r="I8" s="88"/>
      <c r="J8" s="88"/>
      <c r="K8" s="88"/>
      <c r="L8" s="88"/>
      <c r="M8" s="88"/>
      <c r="N8" s="88"/>
      <c r="O8" s="220"/>
      <c r="P8" s="220"/>
      <c r="Q8" s="220"/>
      <c r="R8" s="220"/>
      <c r="S8" s="220"/>
      <c r="T8" s="220"/>
      <c r="U8" s="220"/>
      <c r="V8" s="220"/>
      <c r="W8" s="220"/>
      <c r="X8" s="220"/>
      <c r="Y8" s="220"/>
      <c r="Z8" s="220"/>
      <c r="AA8" s="243"/>
      <c r="AB8" s="243"/>
      <c r="AC8" s="243"/>
      <c r="AD8" s="243"/>
      <c r="AE8" s="243"/>
      <c r="AF8" s="243"/>
      <c r="AG8" s="243"/>
      <c r="AH8" s="243"/>
      <c r="AI8" s="243"/>
      <c r="AJ8" s="243"/>
      <c r="AK8" s="243"/>
    </row>
    <row r="9" spans="1:37" ht="12" customHeight="1" thickBot="1">
      <c r="A9" s="238"/>
      <c r="B9" s="238"/>
      <c r="C9" s="244" t="s">
        <v>38</v>
      </c>
      <c r="D9" s="245"/>
      <c r="E9" s="245"/>
      <c r="F9" s="245"/>
      <c r="G9" s="245"/>
      <c r="H9" s="246"/>
      <c r="I9" s="246"/>
      <c r="J9" s="246"/>
      <c r="K9" s="246"/>
      <c r="L9" s="246"/>
      <c r="M9" s="246"/>
      <c r="N9" s="245"/>
      <c r="O9" s="245"/>
      <c r="P9" s="245"/>
      <c r="Q9" s="245"/>
      <c r="R9" s="245"/>
      <c r="S9" s="245"/>
      <c r="T9" s="245"/>
      <c r="U9" s="245"/>
      <c r="V9" s="245"/>
      <c r="W9" s="245"/>
      <c r="X9" s="245"/>
      <c r="Y9" s="245"/>
      <c r="Z9" s="247"/>
      <c r="AA9" s="247"/>
      <c r="AB9" s="247"/>
      <c r="AC9" s="247"/>
      <c r="AD9" s="247"/>
      <c r="AE9" s="247"/>
      <c r="AF9" s="247"/>
      <c r="AG9" s="247"/>
      <c r="AH9" s="247"/>
      <c r="AI9" s="247"/>
      <c r="AJ9" s="247"/>
      <c r="AK9" s="247"/>
    </row>
    <row r="10" spans="1:37" ht="12" customHeight="1">
      <c r="A10" s="238"/>
      <c r="B10" s="238"/>
      <c r="C10" s="656"/>
      <c r="D10" s="659" t="s">
        <v>39</v>
      </c>
      <c r="E10" s="660"/>
      <c r="F10" s="660"/>
      <c r="G10" s="661"/>
      <c r="H10" s="668" t="s">
        <v>40</v>
      </c>
      <c r="I10" s="669"/>
      <c r="J10" s="669"/>
      <c r="K10" s="670"/>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238"/>
      <c r="B11" s="238"/>
      <c r="C11" s="657"/>
      <c r="D11" s="662"/>
      <c r="E11" s="663"/>
      <c r="F11" s="663"/>
      <c r="G11" s="664"/>
      <c r="H11" s="671"/>
      <c r="I11" s="672"/>
      <c r="J11" s="672"/>
      <c r="K11" s="673"/>
      <c r="L11" s="613" t="s">
        <v>43</v>
      </c>
      <c r="M11" s="614"/>
      <c r="N11" s="615" t="s">
        <v>44</v>
      </c>
      <c r="O11" s="616"/>
      <c r="P11" s="616"/>
      <c r="Q11" s="614"/>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238"/>
      <c r="B12" s="238"/>
      <c r="C12" s="658"/>
      <c r="D12" s="665"/>
      <c r="E12" s="666"/>
      <c r="F12" s="666"/>
      <c r="G12" s="667"/>
      <c r="H12" s="674"/>
      <c r="I12" s="675"/>
      <c r="J12" s="675"/>
      <c r="K12" s="676"/>
      <c r="L12" s="626" t="s">
        <v>49</v>
      </c>
      <c r="M12" s="619"/>
      <c r="N12" s="617"/>
      <c r="O12" s="618"/>
      <c r="P12" s="618"/>
      <c r="Q12" s="619"/>
      <c r="R12" s="21">
        <v>1</v>
      </c>
      <c r="S12" s="21">
        <v>2</v>
      </c>
      <c r="T12" s="22">
        <v>3</v>
      </c>
      <c r="U12" s="22">
        <v>4</v>
      </c>
      <c r="V12" s="617"/>
      <c r="W12" s="618"/>
      <c r="X12" s="618"/>
      <c r="Y12" s="618"/>
      <c r="Z12" s="618"/>
      <c r="AA12" s="618"/>
      <c r="AB12" s="621"/>
      <c r="AC12" s="23" t="s">
        <v>186</v>
      </c>
      <c r="AD12" s="23" t="s">
        <v>70</v>
      </c>
      <c r="AE12" s="21" t="s">
        <v>71</v>
      </c>
      <c r="AF12" s="627" t="s">
        <v>53</v>
      </c>
      <c r="AG12" s="627"/>
      <c r="AH12" s="628"/>
      <c r="AI12" s="627" t="s">
        <v>54</v>
      </c>
      <c r="AJ12" s="627"/>
      <c r="AK12" s="629"/>
    </row>
    <row r="13" spans="1:37" ht="12" customHeight="1">
      <c r="A13" s="238"/>
      <c r="B13" s="238"/>
      <c r="C13" s="649" t="s">
        <v>187</v>
      </c>
      <c r="D13" s="248" t="s">
        <v>188</v>
      </c>
      <c r="E13" s="206"/>
      <c r="F13" s="206"/>
      <c r="G13" s="207"/>
      <c r="H13" s="248" t="s">
        <v>189</v>
      </c>
      <c r="I13" s="249"/>
      <c r="J13" s="249"/>
      <c r="K13" s="250"/>
      <c r="L13" s="66" t="s">
        <v>56</v>
      </c>
      <c r="M13" s="251" t="s">
        <v>190</v>
      </c>
      <c r="N13" s="60" t="s">
        <v>56</v>
      </c>
      <c r="O13" s="252" t="s">
        <v>142</v>
      </c>
      <c r="P13" s="206"/>
      <c r="Q13" s="207"/>
      <c r="R13" s="253"/>
      <c r="S13" s="253"/>
      <c r="T13" s="60" t="s">
        <v>56</v>
      </c>
      <c r="U13" s="60" t="s">
        <v>56</v>
      </c>
      <c r="V13" s="66" t="s">
        <v>56</v>
      </c>
      <c r="W13" s="206" t="s">
        <v>191</v>
      </c>
      <c r="X13" s="206"/>
      <c r="Y13" s="206"/>
      <c r="Z13" s="206"/>
      <c r="AA13" s="206"/>
      <c r="AB13" s="254"/>
      <c r="AC13" s="204" t="s">
        <v>56</v>
      </c>
      <c r="AD13" s="255"/>
      <c r="AE13" s="256" t="s">
        <v>56</v>
      </c>
      <c r="AF13" s="257" t="s">
        <v>56</v>
      </c>
      <c r="AG13" s="24" t="s">
        <v>57</v>
      </c>
      <c r="AH13" s="26"/>
      <c r="AI13" s="257" t="s">
        <v>56</v>
      </c>
      <c r="AJ13" s="24" t="s">
        <v>57</v>
      </c>
      <c r="AK13" s="27"/>
    </row>
    <row r="14" spans="1:37" ht="12" customHeight="1">
      <c r="A14" s="238"/>
      <c r="B14" s="238"/>
      <c r="C14" s="650"/>
      <c r="D14" s="258" t="s">
        <v>192</v>
      </c>
      <c r="E14" s="220"/>
      <c r="F14" s="220"/>
      <c r="G14" s="221"/>
      <c r="H14" s="258" t="s">
        <v>193</v>
      </c>
      <c r="I14" s="88"/>
      <c r="J14" s="88"/>
      <c r="K14" s="222"/>
      <c r="L14" s="259"/>
      <c r="M14" s="87"/>
      <c r="N14" s="63" t="s">
        <v>56</v>
      </c>
      <c r="O14" s="260" t="s">
        <v>145</v>
      </c>
      <c r="P14" s="261"/>
      <c r="Q14" s="262"/>
      <c r="R14" s="263"/>
      <c r="S14" s="263"/>
      <c r="T14" s="63" t="s">
        <v>56</v>
      </c>
      <c r="U14" s="264" t="s">
        <v>56</v>
      </c>
      <c r="V14" s="81" t="s">
        <v>56</v>
      </c>
      <c r="W14" s="261" t="s">
        <v>194</v>
      </c>
      <c r="X14" s="261"/>
      <c r="Y14" s="261"/>
      <c r="Z14" s="261"/>
      <c r="AA14" s="261"/>
      <c r="AB14" s="265"/>
      <c r="AC14" s="213" t="s">
        <v>56</v>
      </c>
      <c r="AD14" s="266"/>
      <c r="AE14" s="107" t="s">
        <v>56</v>
      </c>
      <c r="AF14" s="25" t="s">
        <v>56</v>
      </c>
      <c r="AG14" s="35" t="s">
        <v>58</v>
      </c>
      <c r="AH14" s="35"/>
      <c r="AI14" s="36" t="s">
        <v>56</v>
      </c>
      <c r="AJ14" s="35" t="s">
        <v>58</v>
      </c>
      <c r="AK14" s="37"/>
    </row>
    <row r="15" spans="1:37" ht="12" customHeight="1">
      <c r="A15" s="238"/>
      <c r="B15" s="238"/>
      <c r="C15" s="650"/>
      <c r="D15" s="258" t="s">
        <v>195</v>
      </c>
      <c r="E15" s="243"/>
      <c r="F15" s="243"/>
      <c r="G15" s="267"/>
      <c r="H15" s="258"/>
      <c r="I15" s="88"/>
      <c r="J15" s="88"/>
      <c r="K15" s="222"/>
      <c r="L15" s="259"/>
      <c r="M15" s="87"/>
      <c r="N15" s="268"/>
      <c r="O15" s="220"/>
      <c r="P15" s="220"/>
      <c r="Q15" s="221"/>
      <c r="R15" s="269"/>
      <c r="S15" s="269"/>
      <c r="T15" s="269"/>
      <c r="U15" s="270"/>
      <c r="V15" s="271"/>
      <c r="W15" s="272" t="s">
        <v>196</v>
      </c>
      <c r="X15" s="272"/>
      <c r="Y15" s="272"/>
      <c r="Z15" s="272"/>
      <c r="AA15" s="272"/>
      <c r="AB15" s="273"/>
      <c r="AC15" s="274"/>
      <c r="AD15" s="270"/>
      <c r="AE15" s="269"/>
      <c r="AF15" s="275"/>
      <c r="AG15" s="88"/>
      <c r="AH15" s="87"/>
      <c r="AI15" s="88"/>
      <c r="AJ15" s="88"/>
      <c r="AK15" s="222"/>
    </row>
    <row r="16" spans="1:37" ht="12" customHeight="1">
      <c r="A16" s="238"/>
      <c r="B16" s="238"/>
      <c r="C16" s="650"/>
      <c r="D16" s="258" t="s">
        <v>197</v>
      </c>
      <c r="E16" s="220"/>
      <c r="F16" s="220"/>
      <c r="G16" s="221"/>
      <c r="H16" s="258"/>
      <c r="I16" s="88"/>
      <c r="J16" s="88"/>
      <c r="K16" s="222"/>
      <c r="L16" s="259"/>
      <c r="M16" s="87"/>
      <c r="N16" s="268"/>
      <c r="O16" s="220"/>
      <c r="P16" s="220"/>
      <c r="Q16" s="221"/>
      <c r="R16" s="276"/>
      <c r="S16" s="276"/>
      <c r="T16" s="276"/>
      <c r="U16" s="275"/>
      <c r="V16" s="277"/>
      <c r="W16" s="278"/>
      <c r="X16" s="278"/>
      <c r="Y16" s="278"/>
      <c r="Z16" s="278"/>
      <c r="AA16" s="278"/>
      <c r="AB16" s="279"/>
      <c r="AC16" s="87"/>
      <c r="AD16" s="275"/>
      <c r="AE16" s="276"/>
      <c r="AF16" s="275"/>
      <c r="AG16" s="88"/>
      <c r="AH16" s="87"/>
      <c r="AI16" s="88"/>
      <c r="AJ16" s="88"/>
      <c r="AK16" s="222"/>
    </row>
    <row r="17" spans="1:37" ht="12" customHeight="1">
      <c r="A17" s="238"/>
      <c r="B17" s="238"/>
      <c r="C17" s="650"/>
      <c r="D17" s="280" t="s">
        <v>98</v>
      </c>
      <c r="E17" s="220"/>
      <c r="F17" s="38" t="s">
        <v>27</v>
      </c>
      <c r="G17" s="281" t="s">
        <v>198</v>
      </c>
      <c r="H17" s="258"/>
      <c r="I17" s="88"/>
      <c r="J17" s="88"/>
      <c r="K17" s="222"/>
      <c r="L17" s="259"/>
      <c r="M17" s="87"/>
      <c r="N17" s="268"/>
      <c r="O17" s="220"/>
      <c r="P17" s="220"/>
      <c r="Q17" s="221"/>
      <c r="R17" s="276"/>
      <c r="S17" s="276"/>
      <c r="T17" s="276"/>
      <c r="U17" s="275"/>
      <c r="V17" s="277"/>
      <c r="W17" s="278"/>
      <c r="X17" s="278"/>
      <c r="Y17" s="278"/>
      <c r="Z17" s="278"/>
      <c r="AA17" s="278"/>
      <c r="AB17" s="279"/>
      <c r="AC17" s="87"/>
      <c r="AD17" s="275"/>
      <c r="AE17" s="276"/>
      <c r="AF17" s="275"/>
      <c r="AG17" s="88"/>
      <c r="AH17" s="87"/>
      <c r="AI17" s="88"/>
      <c r="AJ17" s="88"/>
      <c r="AK17" s="222"/>
    </row>
    <row r="18" spans="1:37" ht="12" customHeight="1">
      <c r="A18" s="238"/>
      <c r="B18" s="238"/>
      <c r="C18" s="650"/>
      <c r="D18" s="118" t="s">
        <v>56</v>
      </c>
      <c r="E18" s="220" t="s">
        <v>63</v>
      </c>
      <c r="F18" s="282"/>
      <c r="G18" s="283"/>
      <c r="H18" s="284"/>
      <c r="I18" s="285"/>
      <c r="J18" s="285"/>
      <c r="K18" s="286"/>
      <c r="L18" s="259"/>
      <c r="M18" s="87"/>
      <c r="N18" s="287"/>
      <c r="O18" s="282"/>
      <c r="P18" s="282"/>
      <c r="Q18" s="283"/>
      <c r="R18" s="288"/>
      <c r="S18" s="288"/>
      <c r="T18" s="288"/>
      <c r="U18" s="289"/>
      <c r="V18" s="290"/>
      <c r="W18" s="291"/>
      <c r="X18" s="291"/>
      <c r="Y18" s="291"/>
      <c r="Z18" s="291"/>
      <c r="AA18" s="291"/>
      <c r="AB18" s="292"/>
      <c r="AC18" s="293"/>
      <c r="AD18" s="289"/>
      <c r="AE18" s="288"/>
      <c r="AF18" s="289"/>
      <c r="AG18" s="285"/>
      <c r="AH18" s="293"/>
      <c r="AI18" s="285"/>
      <c r="AJ18" s="285"/>
      <c r="AK18" s="286"/>
    </row>
    <row r="19" spans="1:37" ht="12" customHeight="1">
      <c r="A19" s="238"/>
      <c r="B19" s="238"/>
      <c r="C19" s="650"/>
      <c r="D19" s="294" t="s">
        <v>188</v>
      </c>
      <c r="E19" s="71"/>
      <c r="F19" s="71"/>
      <c r="G19" s="72"/>
      <c r="H19" s="294" t="s">
        <v>199</v>
      </c>
      <c r="I19" s="295"/>
      <c r="J19" s="295"/>
      <c r="K19" s="73"/>
      <c r="L19" s="296" t="s">
        <v>56</v>
      </c>
      <c r="M19" s="297" t="s">
        <v>190</v>
      </c>
      <c r="N19" s="115" t="s">
        <v>56</v>
      </c>
      <c r="O19" s="261" t="s">
        <v>142</v>
      </c>
      <c r="P19" s="71"/>
      <c r="Q19" s="72"/>
      <c r="R19" s="298"/>
      <c r="S19" s="220"/>
      <c r="T19" s="115" t="s">
        <v>56</v>
      </c>
      <c r="U19" s="115" t="s">
        <v>56</v>
      </c>
      <c r="V19" s="296" t="s">
        <v>56</v>
      </c>
      <c r="W19" s="71" t="s">
        <v>191</v>
      </c>
      <c r="X19" s="299"/>
      <c r="Y19" s="299"/>
      <c r="Z19" s="299"/>
      <c r="AA19" s="299"/>
      <c r="AB19" s="300"/>
      <c r="AC19" s="301" t="s">
        <v>56</v>
      </c>
      <c r="AD19" s="302"/>
      <c r="AE19" s="115" t="s">
        <v>56</v>
      </c>
      <c r="AF19" s="303" t="s">
        <v>56</v>
      </c>
      <c r="AG19" s="31" t="s">
        <v>57</v>
      </c>
      <c r="AH19" s="32"/>
      <c r="AI19" s="25" t="s">
        <v>56</v>
      </c>
      <c r="AJ19" s="31" t="s">
        <v>57</v>
      </c>
      <c r="AK19" s="33"/>
    </row>
    <row r="20" spans="1:37" ht="12" customHeight="1">
      <c r="A20" s="238"/>
      <c r="B20" s="238"/>
      <c r="C20" s="650"/>
      <c r="D20" s="258" t="s">
        <v>192</v>
      </c>
      <c r="E20" s="220"/>
      <c r="F20" s="220"/>
      <c r="G20" s="221"/>
      <c r="H20" s="258" t="s">
        <v>200</v>
      </c>
      <c r="I20" s="88"/>
      <c r="J20" s="88"/>
      <c r="K20" s="222"/>
      <c r="L20" s="259"/>
      <c r="M20" s="87"/>
      <c r="N20" s="118" t="s">
        <v>56</v>
      </c>
      <c r="O20" s="220" t="s">
        <v>131</v>
      </c>
      <c r="P20" s="220"/>
      <c r="Q20" s="221"/>
      <c r="R20" s="304"/>
      <c r="S20" s="304"/>
      <c r="T20" s="208" t="s">
        <v>56</v>
      </c>
      <c r="U20" s="305" t="s">
        <v>56</v>
      </c>
      <c r="V20" s="210" t="s">
        <v>56</v>
      </c>
      <c r="W20" s="306" t="s">
        <v>201</v>
      </c>
      <c r="X20" s="306"/>
      <c r="Y20" s="306"/>
      <c r="Z20" s="306"/>
      <c r="AA20" s="306"/>
      <c r="AB20" s="307"/>
      <c r="AC20" s="211" t="s">
        <v>56</v>
      </c>
      <c r="AD20" s="308"/>
      <c r="AE20" s="85" t="s">
        <v>56</v>
      </c>
      <c r="AF20" s="25" t="s">
        <v>56</v>
      </c>
      <c r="AG20" s="35" t="s">
        <v>58</v>
      </c>
      <c r="AH20" s="35"/>
      <c r="AI20" s="36" t="s">
        <v>56</v>
      </c>
      <c r="AJ20" s="35" t="s">
        <v>58</v>
      </c>
      <c r="AK20" s="37"/>
    </row>
    <row r="21" spans="1:37" ht="12" customHeight="1">
      <c r="A21" s="238"/>
      <c r="B21" s="238"/>
      <c r="C21" s="650"/>
      <c r="D21" s="258" t="s">
        <v>195</v>
      </c>
      <c r="E21" s="243"/>
      <c r="F21" s="243"/>
      <c r="G21" s="267"/>
      <c r="H21" s="284"/>
      <c r="I21" s="285"/>
      <c r="J21" s="285"/>
      <c r="K21" s="286"/>
      <c r="L21" s="309"/>
      <c r="M21" s="293"/>
      <c r="N21" s="118" t="s">
        <v>56</v>
      </c>
      <c r="O21" s="282" t="s">
        <v>166</v>
      </c>
      <c r="P21" s="282"/>
      <c r="Q21" s="283"/>
      <c r="R21" s="310"/>
      <c r="S21" s="310"/>
      <c r="T21" s="311"/>
      <c r="U21" s="311"/>
      <c r="V21" s="312"/>
      <c r="W21" s="313"/>
      <c r="X21" s="313"/>
      <c r="Y21" s="313"/>
      <c r="Z21" s="313"/>
      <c r="AA21" s="313"/>
      <c r="AB21" s="314"/>
      <c r="AC21" s="315"/>
      <c r="AD21" s="311"/>
      <c r="AE21" s="310"/>
      <c r="AF21" s="289"/>
      <c r="AG21" s="285"/>
      <c r="AH21" s="293"/>
      <c r="AI21" s="285"/>
      <c r="AJ21" s="285"/>
      <c r="AK21" s="286"/>
    </row>
    <row r="22" spans="1:37" ht="12" customHeight="1">
      <c r="A22" s="238"/>
      <c r="B22" s="238"/>
      <c r="C22" s="650"/>
      <c r="D22" s="258" t="s">
        <v>202</v>
      </c>
      <c r="E22" s="220"/>
      <c r="F22" s="220"/>
      <c r="G22" s="221"/>
      <c r="H22" s="258" t="s">
        <v>203</v>
      </c>
      <c r="I22" s="88"/>
      <c r="J22" s="88"/>
      <c r="K22" s="222"/>
      <c r="L22" s="296" t="s">
        <v>56</v>
      </c>
      <c r="M22" s="297" t="s">
        <v>190</v>
      </c>
      <c r="N22" s="115" t="s">
        <v>56</v>
      </c>
      <c r="O22" s="261" t="s">
        <v>142</v>
      </c>
      <c r="P22" s="220"/>
      <c r="Q22" s="221"/>
      <c r="R22" s="269"/>
      <c r="S22" s="269"/>
      <c r="T22" s="316" t="s">
        <v>56</v>
      </c>
      <c r="U22" s="316" t="s">
        <v>56</v>
      </c>
      <c r="V22" s="183" t="s">
        <v>56</v>
      </c>
      <c r="W22" s="299" t="s">
        <v>191</v>
      </c>
      <c r="X22" s="272"/>
      <c r="Y22" s="272"/>
      <c r="Z22" s="272"/>
      <c r="AA22" s="272"/>
      <c r="AB22" s="273"/>
      <c r="AC22" s="317" t="s">
        <v>56</v>
      </c>
      <c r="AD22" s="275"/>
      <c r="AE22" s="318" t="s">
        <v>56</v>
      </c>
      <c r="AF22" s="25" t="s">
        <v>56</v>
      </c>
      <c r="AG22" s="31" t="s">
        <v>57</v>
      </c>
      <c r="AH22" s="32"/>
      <c r="AI22" s="25" t="s">
        <v>56</v>
      </c>
      <c r="AJ22" s="31" t="s">
        <v>57</v>
      </c>
      <c r="AK22" s="33"/>
    </row>
    <row r="23" spans="1:37" ht="12" customHeight="1">
      <c r="A23" s="238"/>
      <c r="B23" s="238"/>
      <c r="C23" s="650"/>
      <c r="D23" s="280" t="s">
        <v>98</v>
      </c>
      <c r="E23" s="220"/>
      <c r="F23" s="38" t="s">
        <v>27</v>
      </c>
      <c r="G23" s="281" t="s">
        <v>198</v>
      </c>
      <c r="H23" s="258"/>
      <c r="I23" s="88"/>
      <c r="J23" s="88"/>
      <c r="K23" s="222"/>
      <c r="L23" s="259"/>
      <c r="M23" s="87"/>
      <c r="N23" s="118" t="s">
        <v>56</v>
      </c>
      <c r="O23" s="220" t="s">
        <v>131</v>
      </c>
      <c r="P23" s="220"/>
      <c r="Q23" s="221"/>
      <c r="R23" s="304"/>
      <c r="S23" s="304"/>
      <c r="T23" s="316" t="s">
        <v>56</v>
      </c>
      <c r="U23" s="316" t="s">
        <v>56</v>
      </c>
      <c r="V23" s="319" t="s">
        <v>56</v>
      </c>
      <c r="W23" s="272" t="s">
        <v>204</v>
      </c>
      <c r="X23" s="306"/>
      <c r="Y23" s="306"/>
      <c r="Z23" s="306"/>
      <c r="AA23" s="306"/>
      <c r="AB23" s="307"/>
      <c r="AC23" s="211" t="s">
        <v>56</v>
      </c>
      <c r="AD23" s="308"/>
      <c r="AE23" s="85" t="s">
        <v>56</v>
      </c>
      <c r="AF23" s="25" t="s">
        <v>56</v>
      </c>
      <c r="AG23" s="35" t="s">
        <v>58</v>
      </c>
      <c r="AH23" s="35"/>
      <c r="AI23" s="36" t="s">
        <v>56</v>
      </c>
      <c r="AJ23" s="35" t="s">
        <v>58</v>
      </c>
      <c r="AK23" s="37"/>
    </row>
    <row r="24" spans="1:37" ht="12" customHeight="1">
      <c r="A24" s="238"/>
      <c r="B24" s="238"/>
      <c r="C24" s="650"/>
      <c r="D24" s="320" t="s">
        <v>56</v>
      </c>
      <c r="E24" s="282" t="s">
        <v>63</v>
      </c>
      <c r="F24" s="282"/>
      <c r="G24" s="283"/>
      <c r="H24" s="284"/>
      <c r="I24" s="285"/>
      <c r="J24" s="285"/>
      <c r="K24" s="286"/>
      <c r="L24" s="309"/>
      <c r="M24" s="293"/>
      <c r="N24" s="320" t="s">
        <v>56</v>
      </c>
      <c r="O24" s="282" t="s">
        <v>166</v>
      </c>
      <c r="P24" s="282"/>
      <c r="Q24" s="283"/>
      <c r="R24" s="310"/>
      <c r="S24" s="310"/>
      <c r="T24" s="311"/>
      <c r="U24" s="311"/>
      <c r="V24" s="312"/>
      <c r="W24" s="313"/>
      <c r="X24" s="313"/>
      <c r="Y24" s="313"/>
      <c r="Z24" s="313"/>
      <c r="AA24" s="313"/>
      <c r="AB24" s="314"/>
      <c r="AC24" s="315"/>
      <c r="AD24" s="311"/>
      <c r="AE24" s="310"/>
      <c r="AF24" s="289"/>
      <c r="AG24" s="285"/>
      <c r="AH24" s="293"/>
      <c r="AI24" s="285"/>
      <c r="AJ24" s="285"/>
      <c r="AK24" s="286"/>
    </row>
    <row r="25" spans="1:37" ht="12" customHeight="1">
      <c r="C25" s="321"/>
      <c r="D25" s="258" t="s">
        <v>205</v>
      </c>
      <c r="E25" s="220"/>
      <c r="F25" s="220"/>
      <c r="G25" s="221"/>
      <c r="H25" s="651" t="s">
        <v>206</v>
      </c>
      <c r="I25" s="652"/>
      <c r="J25" s="652"/>
      <c r="K25" s="653"/>
      <c r="L25" s="121" t="s">
        <v>56</v>
      </c>
      <c r="M25" s="322" t="s">
        <v>190</v>
      </c>
      <c r="N25" s="118" t="s">
        <v>56</v>
      </c>
      <c r="O25" s="86" t="s">
        <v>145</v>
      </c>
      <c r="P25" s="220"/>
      <c r="Q25" s="220"/>
      <c r="R25" s="276"/>
      <c r="S25" s="275"/>
      <c r="T25" s="318" t="s">
        <v>56</v>
      </c>
      <c r="U25" s="317" t="s">
        <v>56</v>
      </c>
      <c r="V25" s="121" t="s">
        <v>56</v>
      </c>
      <c r="W25" s="220" t="s">
        <v>207</v>
      </c>
      <c r="X25" s="220"/>
      <c r="Y25" s="220"/>
      <c r="Z25" s="220"/>
      <c r="AA25" s="220"/>
      <c r="AB25" s="323"/>
      <c r="AC25" s="317" t="s">
        <v>56</v>
      </c>
      <c r="AD25" s="275"/>
      <c r="AE25" s="318" t="s">
        <v>56</v>
      </c>
      <c r="AF25" s="36" t="s">
        <v>56</v>
      </c>
      <c r="AG25" s="29" t="s">
        <v>57</v>
      </c>
      <c r="AH25" s="30"/>
      <c r="AI25" s="25" t="s">
        <v>56</v>
      </c>
      <c r="AJ25" s="29" t="s">
        <v>57</v>
      </c>
      <c r="AK25" s="34"/>
    </row>
    <row r="26" spans="1:37" ht="12" customHeight="1">
      <c r="C26" s="321"/>
      <c r="D26" s="258" t="s">
        <v>208</v>
      </c>
      <c r="E26" s="220"/>
      <c r="F26" s="220"/>
      <c r="G26" s="221"/>
      <c r="H26" s="258"/>
      <c r="I26" s="88"/>
      <c r="J26" s="88"/>
      <c r="K26" s="88"/>
      <c r="L26" s="259"/>
      <c r="M26" s="87"/>
      <c r="N26" s="118" t="s">
        <v>56</v>
      </c>
      <c r="O26" s="220" t="s">
        <v>142</v>
      </c>
      <c r="P26" s="220"/>
      <c r="Q26" s="221"/>
      <c r="R26" s="304"/>
      <c r="S26" s="304"/>
      <c r="T26" s="85" t="s">
        <v>56</v>
      </c>
      <c r="U26" s="211" t="s">
        <v>56</v>
      </c>
      <c r="V26" s="210" t="s">
        <v>56</v>
      </c>
      <c r="W26" s="306" t="s">
        <v>209</v>
      </c>
      <c r="X26" s="306"/>
      <c r="Y26" s="306"/>
      <c r="Z26" s="306"/>
      <c r="AA26" s="306"/>
      <c r="AB26" s="307"/>
      <c r="AC26" s="211" t="s">
        <v>56</v>
      </c>
      <c r="AD26" s="308"/>
      <c r="AE26" s="208" t="s">
        <v>56</v>
      </c>
      <c r="AF26" s="36" t="s">
        <v>56</v>
      </c>
      <c r="AG26" s="35" t="s">
        <v>58</v>
      </c>
      <c r="AH26" s="35"/>
      <c r="AI26" s="36" t="s">
        <v>56</v>
      </c>
      <c r="AJ26" s="35" t="s">
        <v>58</v>
      </c>
      <c r="AK26" s="37"/>
    </row>
    <row r="27" spans="1:37" ht="12" customHeight="1">
      <c r="C27" s="321"/>
      <c r="D27" s="651" t="s">
        <v>210</v>
      </c>
      <c r="E27" s="652"/>
      <c r="F27" s="652"/>
      <c r="G27" s="654"/>
      <c r="H27" s="258"/>
      <c r="I27" s="88"/>
      <c r="J27" s="88"/>
      <c r="K27" s="88"/>
      <c r="L27" s="259"/>
      <c r="M27" s="87"/>
      <c r="N27" s="268"/>
      <c r="O27" s="220" t="s">
        <v>211</v>
      </c>
      <c r="P27" s="220"/>
      <c r="Q27" s="221"/>
      <c r="R27" s="263"/>
      <c r="S27" s="263"/>
      <c r="T27" s="263"/>
      <c r="U27" s="324"/>
      <c r="V27" s="325"/>
      <c r="W27" s="326"/>
      <c r="X27" s="326"/>
      <c r="Y27" s="326"/>
      <c r="Z27" s="326"/>
      <c r="AA27" s="326"/>
      <c r="AB27" s="327"/>
      <c r="AC27" s="328"/>
      <c r="AD27" s="266"/>
      <c r="AE27" s="263"/>
      <c r="AF27" s="275"/>
      <c r="AG27" s="88"/>
      <c r="AH27" s="87"/>
      <c r="AI27" s="88"/>
      <c r="AJ27" s="88"/>
      <c r="AK27" s="222"/>
    </row>
    <row r="28" spans="1:37" ht="12" customHeight="1">
      <c r="C28" s="321"/>
      <c r="D28" s="651"/>
      <c r="E28" s="652"/>
      <c r="F28" s="652"/>
      <c r="G28" s="654"/>
      <c r="H28" s="258"/>
      <c r="I28" s="88"/>
      <c r="J28" s="88"/>
      <c r="K28" s="88"/>
      <c r="L28" s="259"/>
      <c r="M28" s="87"/>
      <c r="N28" s="268"/>
      <c r="O28" s="220"/>
      <c r="P28" s="220"/>
      <c r="Q28" s="220"/>
      <c r="R28" s="276"/>
      <c r="S28" s="276"/>
      <c r="T28" s="276"/>
      <c r="U28" s="88"/>
      <c r="V28" s="277"/>
      <c r="W28" s="278"/>
      <c r="X28" s="278"/>
      <c r="Y28" s="278"/>
      <c r="Z28" s="278"/>
      <c r="AA28" s="278"/>
      <c r="AB28" s="279"/>
      <c r="AC28" s="87"/>
      <c r="AD28" s="275"/>
      <c r="AE28" s="276"/>
      <c r="AF28" s="275"/>
      <c r="AG28" s="88"/>
      <c r="AH28" s="87"/>
      <c r="AI28" s="88"/>
      <c r="AJ28" s="88"/>
      <c r="AK28" s="222"/>
    </row>
    <row r="29" spans="1:37" ht="12" customHeight="1">
      <c r="C29" s="321"/>
      <c r="D29" s="280" t="s">
        <v>98</v>
      </c>
      <c r="E29" s="220"/>
      <c r="F29" s="38" t="s">
        <v>27</v>
      </c>
      <c r="G29" s="281" t="s">
        <v>62</v>
      </c>
      <c r="H29" s="284"/>
      <c r="I29" s="285"/>
      <c r="J29" s="285"/>
      <c r="K29" s="286"/>
      <c r="L29" s="309"/>
      <c r="M29" s="293"/>
      <c r="N29" s="268"/>
      <c r="O29" s="220"/>
      <c r="P29" s="220"/>
      <c r="Q29" s="220"/>
      <c r="R29" s="276"/>
      <c r="S29" s="275"/>
      <c r="T29" s="276"/>
      <c r="U29" s="88"/>
      <c r="V29" s="277"/>
      <c r="W29" s="278"/>
      <c r="X29" s="278"/>
      <c r="Y29" s="278"/>
      <c r="Z29" s="278"/>
      <c r="AA29" s="278"/>
      <c r="AB29" s="279"/>
      <c r="AC29" s="88"/>
      <c r="AD29" s="275"/>
      <c r="AE29" s="276"/>
      <c r="AF29" s="289"/>
      <c r="AG29" s="285"/>
      <c r="AH29" s="293"/>
      <c r="AI29" s="285"/>
      <c r="AJ29" s="285"/>
      <c r="AK29" s="286"/>
    </row>
    <row r="30" spans="1:37" ht="12" customHeight="1">
      <c r="C30" s="321"/>
      <c r="D30" s="329" t="s">
        <v>212</v>
      </c>
      <c r="E30" s="71"/>
      <c r="F30" s="71"/>
      <c r="G30" s="72"/>
      <c r="H30" s="294" t="s">
        <v>212</v>
      </c>
      <c r="I30" s="295"/>
      <c r="J30" s="295"/>
      <c r="K30" s="295"/>
      <c r="L30" s="121" t="s">
        <v>56</v>
      </c>
      <c r="M30" s="86" t="s">
        <v>190</v>
      </c>
      <c r="N30" s="115" t="s">
        <v>56</v>
      </c>
      <c r="O30" s="71" t="s">
        <v>142</v>
      </c>
      <c r="P30" s="71"/>
      <c r="Q30" s="71"/>
      <c r="R30" s="330"/>
      <c r="S30" s="330"/>
      <c r="T30" s="330"/>
      <c r="U30" s="331" t="s">
        <v>56</v>
      </c>
      <c r="V30" s="296" t="s">
        <v>56</v>
      </c>
      <c r="W30" s="71" t="s">
        <v>213</v>
      </c>
      <c r="X30" s="71"/>
      <c r="Y30" s="71"/>
      <c r="Z30" s="71"/>
      <c r="AA30" s="71"/>
      <c r="AB30" s="332"/>
      <c r="AC30" s="184" t="s">
        <v>56</v>
      </c>
      <c r="AD30" s="333"/>
      <c r="AE30" s="70" t="s">
        <v>56</v>
      </c>
      <c r="AF30" s="36" t="s">
        <v>56</v>
      </c>
      <c r="AG30" s="29" t="s">
        <v>57</v>
      </c>
      <c r="AH30" s="30"/>
      <c r="AI30" s="25" t="s">
        <v>56</v>
      </c>
      <c r="AJ30" s="29" t="s">
        <v>57</v>
      </c>
      <c r="AK30" s="34"/>
    </row>
    <row r="31" spans="1:37" ht="12" customHeight="1">
      <c r="C31" s="321"/>
      <c r="D31" s="268" t="s">
        <v>214</v>
      </c>
      <c r="E31" s="220"/>
      <c r="F31" s="220"/>
      <c r="G31" s="221"/>
      <c r="H31" s="258"/>
      <c r="I31" s="88"/>
      <c r="J31" s="88"/>
      <c r="K31" s="88"/>
      <c r="L31" s="259"/>
      <c r="M31" s="87"/>
      <c r="N31" s="118" t="s">
        <v>56</v>
      </c>
      <c r="O31" s="86" t="s">
        <v>145</v>
      </c>
      <c r="P31" s="220"/>
      <c r="Q31" s="221"/>
      <c r="R31" s="334"/>
      <c r="S31" s="334"/>
      <c r="T31" s="334"/>
      <c r="U31" s="335"/>
      <c r="V31" s="271"/>
      <c r="W31" s="272" t="s">
        <v>215</v>
      </c>
      <c r="X31" s="272"/>
      <c r="Y31" s="272"/>
      <c r="Z31" s="272"/>
      <c r="AA31" s="272"/>
      <c r="AB31" s="273"/>
      <c r="AC31" s="336"/>
      <c r="AD31" s="334"/>
      <c r="AE31" s="334"/>
      <c r="AF31" s="36" t="s">
        <v>56</v>
      </c>
      <c r="AG31" s="35" t="s">
        <v>58</v>
      </c>
      <c r="AH31" s="35"/>
      <c r="AI31" s="36" t="s">
        <v>56</v>
      </c>
      <c r="AJ31" s="35" t="s">
        <v>58</v>
      </c>
      <c r="AK31" s="37"/>
    </row>
    <row r="32" spans="1:37" ht="12" customHeight="1">
      <c r="C32" s="321"/>
      <c r="D32" s="268"/>
      <c r="E32" s="220"/>
      <c r="F32" s="220"/>
      <c r="G32" s="221"/>
      <c r="H32" s="258"/>
      <c r="I32" s="88"/>
      <c r="J32" s="88"/>
      <c r="K32" s="222"/>
      <c r="L32" s="259"/>
      <c r="M32" s="87"/>
      <c r="N32" s="268"/>
      <c r="O32" s="220"/>
      <c r="P32" s="220"/>
      <c r="Q32" s="220"/>
      <c r="R32" s="337"/>
      <c r="S32" s="337"/>
      <c r="T32" s="337"/>
      <c r="U32" s="264" t="s">
        <v>56</v>
      </c>
      <c r="V32" s="81" t="s">
        <v>56</v>
      </c>
      <c r="W32" s="261" t="s">
        <v>216</v>
      </c>
      <c r="X32" s="261"/>
      <c r="Y32" s="261"/>
      <c r="Z32" s="261"/>
      <c r="AA32" s="261"/>
      <c r="AB32" s="265"/>
      <c r="AC32" s="169" t="s">
        <v>56</v>
      </c>
      <c r="AD32" s="263"/>
      <c r="AE32" s="107" t="s">
        <v>56</v>
      </c>
      <c r="AF32" s="268"/>
      <c r="AG32" s="220"/>
      <c r="AH32" s="221"/>
      <c r="AI32" s="220"/>
      <c r="AJ32" s="220"/>
      <c r="AK32" s="323"/>
    </row>
    <row r="33" spans="3:37" ht="12" customHeight="1">
      <c r="C33" s="321"/>
      <c r="D33" s="268"/>
      <c r="E33" s="220"/>
      <c r="F33" s="220"/>
      <c r="G33" s="221"/>
      <c r="H33" s="258"/>
      <c r="I33" s="88"/>
      <c r="J33" s="88"/>
      <c r="K33" s="88"/>
      <c r="L33" s="259"/>
      <c r="M33" s="88"/>
      <c r="N33" s="268"/>
      <c r="O33" s="220"/>
      <c r="P33" s="220"/>
      <c r="Q33" s="220"/>
      <c r="R33" s="334"/>
      <c r="S33" s="334"/>
      <c r="T33" s="334"/>
      <c r="U33" s="335"/>
      <c r="V33" s="271"/>
      <c r="W33" s="272" t="s">
        <v>217</v>
      </c>
      <c r="X33" s="272"/>
      <c r="Y33" s="272"/>
      <c r="Z33" s="272"/>
      <c r="AA33" s="272"/>
      <c r="AB33" s="273"/>
      <c r="AC33" s="336"/>
      <c r="AD33" s="334"/>
      <c r="AE33" s="334"/>
      <c r="AF33" s="268"/>
      <c r="AG33" s="220"/>
      <c r="AH33" s="221"/>
      <c r="AI33" s="220"/>
      <c r="AJ33" s="220"/>
      <c r="AK33" s="323"/>
    </row>
    <row r="34" spans="3:37" ht="12" customHeight="1" thickBot="1">
      <c r="C34" s="338"/>
      <c r="D34" s="339" t="s">
        <v>56</v>
      </c>
      <c r="E34" s="247" t="s">
        <v>63</v>
      </c>
      <c r="F34" s="247"/>
      <c r="G34" s="340"/>
      <c r="H34" s="341"/>
      <c r="I34" s="342"/>
      <c r="J34" s="342"/>
      <c r="K34" s="342"/>
      <c r="L34" s="343"/>
      <c r="M34" s="342"/>
      <c r="N34" s="344"/>
      <c r="O34" s="247"/>
      <c r="P34" s="247"/>
      <c r="Q34" s="247"/>
      <c r="R34" s="345"/>
      <c r="S34" s="345"/>
      <c r="T34" s="345"/>
      <c r="U34" s="346" t="s">
        <v>56</v>
      </c>
      <c r="V34" s="196" t="s">
        <v>56</v>
      </c>
      <c r="W34" s="347" t="s">
        <v>218</v>
      </c>
      <c r="X34" s="347"/>
      <c r="Y34" s="347"/>
      <c r="Z34" s="347"/>
      <c r="AA34" s="347"/>
      <c r="AB34" s="348"/>
      <c r="AC34" s="349" t="s">
        <v>56</v>
      </c>
      <c r="AD34" s="350"/>
      <c r="AE34" s="200" t="s">
        <v>56</v>
      </c>
      <c r="AF34" s="344"/>
      <c r="AG34" s="247"/>
      <c r="AH34" s="340"/>
      <c r="AI34" s="247"/>
      <c r="AJ34" s="247"/>
      <c r="AK34" s="351"/>
    </row>
    <row r="35" spans="3:37" ht="12" customHeight="1"/>
    <row r="36" spans="3:37" ht="12" customHeight="1"/>
    <row r="37" spans="3:37" ht="12" customHeight="1"/>
    <row r="38" spans="3:37" ht="12" customHeight="1"/>
    <row r="39" spans="3:37" ht="12" customHeight="1"/>
    <row r="40" spans="3:37" ht="12" customHeight="1"/>
    <row r="41" spans="3:37" ht="12" customHeight="1"/>
    <row r="42" spans="3:37" ht="12" customHeight="1"/>
    <row r="43" spans="3:37" ht="12" customHeight="1"/>
    <row r="44" spans="3:37" ht="12" customHeight="1"/>
    <row r="45" spans="3:37" ht="12" customHeight="1"/>
    <row r="46" spans="3:37" ht="12" customHeight="1"/>
    <row r="47" spans="3:37" ht="12" customHeight="1"/>
    <row r="48" spans="3: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1">
    <mergeCell ref="C2:AK3"/>
    <mergeCell ref="Q6:AK6"/>
    <mergeCell ref="AA7:AK7"/>
    <mergeCell ref="C10:C12"/>
    <mergeCell ref="D10:G12"/>
    <mergeCell ref="H10:K12"/>
    <mergeCell ref="L10:AB10"/>
    <mergeCell ref="AC10:AK10"/>
    <mergeCell ref="L11:M11"/>
    <mergeCell ref="N11:Q12"/>
    <mergeCell ref="V11:AB12"/>
    <mergeCell ref="AC11:AE11"/>
    <mergeCell ref="AF11:AK11"/>
    <mergeCell ref="L12:M12"/>
    <mergeCell ref="AF12:AH12"/>
    <mergeCell ref="AI12:AK12"/>
    <mergeCell ref="C13:C24"/>
    <mergeCell ref="H25:K25"/>
    <mergeCell ref="D27:G27"/>
    <mergeCell ref="D28:G28"/>
    <mergeCell ref="R11:U11"/>
  </mergeCells>
  <phoneticPr fontId="5"/>
  <pageMargins left="0.27559055118110237" right="0" top="0.78740157480314965" bottom="0.59055118110236227" header="0.31496062992125984" footer="0.31496062992125984"/>
  <pageSetup paperSize="9" orientation="portrait" blackAndWhite="1" r:id="rId1"/>
  <headerFooter>
    <oddHeader>&amp;RINS-F-CIK109 Rev2.3</oddHeader>
  </headerFooter>
</worksheet>
</file>

<file path=xl/worksheets/sheet4.xml><?xml version="1.0" encoding="utf-8"?>
<worksheet xmlns="http://schemas.openxmlformats.org/spreadsheetml/2006/main" xmlns:r="http://schemas.openxmlformats.org/officeDocument/2006/relationships">
  <dimension ref="A1:AK944"/>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8"/>
      <c r="B1" s="238"/>
      <c r="C1" s="239"/>
      <c r="D1" s="239"/>
      <c r="E1" s="239"/>
      <c r="F1" s="239"/>
      <c r="G1" s="239"/>
      <c r="H1" s="240"/>
      <c r="I1" s="240"/>
      <c r="J1" s="240"/>
      <c r="K1" s="240"/>
      <c r="L1" s="240"/>
      <c r="M1" s="240"/>
      <c r="N1" s="240"/>
      <c r="O1" s="239"/>
      <c r="P1" s="239"/>
      <c r="Q1" s="239"/>
      <c r="R1" s="239"/>
      <c r="S1" s="239"/>
      <c r="T1" s="239"/>
      <c r="U1" s="239"/>
      <c r="V1" s="239"/>
      <c r="W1" s="239"/>
      <c r="X1" s="239"/>
      <c r="Y1" s="239"/>
      <c r="Z1" s="239"/>
      <c r="AA1" s="239"/>
      <c r="AB1" s="239"/>
      <c r="AC1" s="239"/>
      <c r="AD1" s="239"/>
      <c r="AE1" s="239"/>
      <c r="AF1" s="239"/>
      <c r="AG1" s="239"/>
      <c r="AH1" s="239"/>
      <c r="AI1" s="239"/>
      <c r="AJ1" s="239"/>
      <c r="AK1" s="241" t="s">
        <v>219</v>
      </c>
    </row>
    <row r="2" spans="1:37" ht="12" customHeight="1">
      <c r="A2" s="238"/>
      <c r="B2" s="238"/>
      <c r="C2" s="586" t="s">
        <v>441</v>
      </c>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row>
    <row r="3" spans="1:37" ht="12" customHeight="1">
      <c r="A3" s="238"/>
      <c r="B3" s="238"/>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row>
    <row r="4" spans="1:37" ht="12" customHeight="1">
      <c r="A4" s="238"/>
      <c r="B4" s="238"/>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row>
    <row r="5" spans="1:37" ht="12" customHeight="1">
      <c r="A5" s="238"/>
      <c r="B5" s="238"/>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row>
    <row r="6" spans="1:37" ht="12" customHeight="1">
      <c r="A6" s="238"/>
      <c r="B6" s="238"/>
      <c r="C6" s="220"/>
      <c r="D6" s="220"/>
      <c r="E6" s="220"/>
      <c r="F6" s="220"/>
      <c r="G6" s="220"/>
      <c r="H6" s="447"/>
      <c r="I6" s="447"/>
      <c r="J6" s="447"/>
      <c r="K6" s="447"/>
      <c r="L6" s="447"/>
      <c r="M6" s="220"/>
      <c r="N6" s="220"/>
      <c r="O6" s="443"/>
      <c r="P6" s="443"/>
      <c r="Q6" s="587" t="s">
        <v>36</v>
      </c>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447"/>
      <c r="I7" s="447"/>
      <c r="J7" s="447"/>
      <c r="K7" s="447"/>
      <c r="L7" s="447"/>
      <c r="M7" s="447"/>
      <c r="N7" s="447"/>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220"/>
      <c r="D8" s="220"/>
      <c r="E8" s="220"/>
      <c r="F8" s="220"/>
      <c r="G8" s="220"/>
      <c r="H8" s="447"/>
      <c r="I8" s="447"/>
      <c r="J8" s="447"/>
      <c r="K8" s="447"/>
      <c r="L8" s="447"/>
      <c r="M8" s="447"/>
      <c r="N8" s="447"/>
      <c r="O8" s="220"/>
      <c r="P8" s="220"/>
      <c r="Q8" s="220"/>
      <c r="R8" s="220"/>
      <c r="S8" s="220"/>
      <c r="T8" s="220"/>
      <c r="U8" s="220"/>
      <c r="V8" s="220"/>
      <c r="W8" s="220"/>
      <c r="X8" s="220"/>
      <c r="Y8" s="220"/>
      <c r="Z8" s="220"/>
      <c r="AA8" s="443"/>
      <c r="AB8" s="443"/>
      <c r="AC8" s="443"/>
      <c r="AD8" s="443"/>
      <c r="AE8" s="443"/>
      <c r="AF8" s="443"/>
      <c r="AG8" s="443"/>
      <c r="AH8" s="443"/>
      <c r="AI8" s="443"/>
      <c r="AJ8" s="443"/>
      <c r="AK8" s="443"/>
    </row>
    <row r="9" spans="1:37" ht="12" customHeight="1" thickBot="1">
      <c r="A9" s="238"/>
      <c r="B9" s="238"/>
      <c r="C9" s="244" t="s">
        <v>38</v>
      </c>
      <c r="D9" s="245"/>
      <c r="E9" s="245"/>
      <c r="F9" s="245"/>
      <c r="G9" s="245"/>
      <c r="H9" s="246"/>
      <c r="I9" s="246"/>
      <c r="J9" s="246"/>
      <c r="K9" s="246"/>
      <c r="L9" s="246"/>
      <c r="M9" s="246"/>
      <c r="N9" s="245"/>
      <c r="O9" s="245"/>
      <c r="P9" s="245"/>
      <c r="Q9" s="245"/>
      <c r="R9" s="245"/>
      <c r="S9" s="245"/>
      <c r="T9" s="245"/>
      <c r="U9" s="245"/>
      <c r="V9" s="245"/>
      <c r="W9" s="245"/>
      <c r="X9" s="245"/>
      <c r="Y9" s="245"/>
      <c r="Z9" s="245"/>
      <c r="AA9" s="247"/>
      <c r="AB9" s="247"/>
      <c r="AC9" s="247"/>
      <c r="AD9" s="247"/>
      <c r="AE9" s="247"/>
      <c r="AF9" s="247"/>
      <c r="AG9" s="247"/>
      <c r="AH9" s="247"/>
      <c r="AI9" s="247"/>
      <c r="AJ9" s="247"/>
      <c r="AK9" s="247"/>
    </row>
    <row r="10" spans="1:37" ht="12" customHeight="1">
      <c r="A10" s="238"/>
      <c r="B10" s="238"/>
      <c r="C10" s="656"/>
      <c r="D10" s="659" t="s">
        <v>39</v>
      </c>
      <c r="E10" s="660"/>
      <c r="F10" s="660"/>
      <c r="G10" s="661"/>
      <c r="H10" s="668" t="s">
        <v>40</v>
      </c>
      <c r="I10" s="669"/>
      <c r="J10" s="669"/>
      <c r="K10" s="670"/>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238"/>
      <c r="B11" s="238"/>
      <c r="C11" s="657"/>
      <c r="D11" s="662"/>
      <c r="E11" s="663"/>
      <c r="F11" s="663"/>
      <c r="G11" s="664"/>
      <c r="H11" s="671"/>
      <c r="I11" s="672"/>
      <c r="J11" s="672"/>
      <c r="K11" s="673"/>
      <c r="L11" s="613" t="s">
        <v>43</v>
      </c>
      <c r="M11" s="614"/>
      <c r="N11" s="615" t="s">
        <v>44</v>
      </c>
      <c r="O11" s="616"/>
      <c r="P11" s="616"/>
      <c r="Q11" s="616"/>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238"/>
      <c r="B12" s="238"/>
      <c r="C12" s="658"/>
      <c r="D12" s="665"/>
      <c r="E12" s="666"/>
      <c r="F12" s="666"/>
      <c r="G12" s="667"/>
      <c r="H12" s="674"/>
      <c r="I12" s="675"/>
      <c r="J12" s="675"/>
      <c r="K12" s="676"/>
      <c r="L12" s="626" t="s">
        <v>49</v>
      </c>
      <c r="M12" s="619"/>
      <c r="N12" s="617"/>
      <c r="O12" s="618"/>
      <c r="P12" s="618"/>
      <c r="Q12" s="618"/>
      <c r="R12" s="21">
        <v>1</v>
      </c>
      <c r="S12" s="21">
        <v>2</v>
      </c>
      <c r="T12" s="21">
        <v>3</v>
      </c>
      <c r="U12" s="22">
        <v>4</v>
      </c>
      <c r="V12" s="617"/>
      <c r="W12" s="618"/>
      <c r="X12" s="618"/>
      <c r="Y12" s="618"/>
      <c r="Z12" s="618"/>
      <c r="AA12" s="618"/>
      <c r="AB12" s="621"/>
      <c r="AC12" s="444" t="s">
        <v>140</v>
      </c>
      <c r="AD12" s="444" t="s">
        <v>267</v>
      </c>
      <c r="AE12" s="21" t="s">
        <v>254</v>
      </c>
      <c r="AF12" s="627" t="s">
        <v>53</v>
      </c>
      <c r="AG12" s="627"/>
      <c r="AH12" s="628"/>
      <c r="AI12" s="627" t="s">
        <v>54</v>
      </c>
      <c r="AJ12" s="627"/>
      <c r="AK12" s="629"/>
    </row>
    <row r="13" spans="1:37" ht="12" customHeight="1">
      <c r="A13" s="238"/>
      <c r="B13" s="238"/>
      <c r="C13" s="649" t="s">
        <v>220</v>
      </c>
      <c r="D13" s="268" t="s">
        <v>221</v>
      </c>
      <c r="E13" s="220"/>
      <c r="F13" s="220"/>
      <c r="G13" s="220"/>
      <c r="H13" s="501" t="s">
        <v>439</v>
      </c>
      <c r="L13" s="66" t="s">
        <v>56</v>
      </c>
      <c r="M13" s="473" t="s">
        <v>433</v>
      </c>
      <c r="N13" s="60" t="s">
        <v>56</v>
      </c>
      <c r="O13" s="473" t="s">
        <v>438</v>
      </c>
      <c r="P13" s="473"/>
      <c r="Q13" s="473"/>
      <c r="R13" s="501"/>
      <c r="S13" s="256" t="s">
        <v>56</v>
      </c>
      <c r="T13" s="256" t="s">
        <v>56</v>
      </c>
      <c r="U13" s="256" t="s">
        <v>56</v>
      </c>
      <c r="V13" s="60" t="s">
        <v>56</v>
      </c>
      <c r="W13" s="473" t="s">
        <v>437</v>
      </c>
      <c r="X13" s="473"/>
      <c r="Y13" s="473"/>
      <c r="Z13" s="473"/>
      <c r="AA13" s="473"/>
      <c r="AB13" s="473"/>
      <c r="AC13" s="500"/>
      <c r="AD13" s="499"/>
      <c r="AE13" s="256" t="s">
        <v>56</v>
      </c>
      <c r="AF13" s="25" t="s">
        <v>56</v>
      </c>
      <c r="AG13" s="71" t="s">
        <v>57</v>
      </c>
      <c r="AH13" s="72"/>
      <c r="AI13" s="25" t="s">
        <v>56</v>
      </c>
      <c r="AJ13" s="71" t="s">
        <v>57</v>
      </c>
      <c r="AK13" s="73"/>
    </row>
    <row r="14" spans="1:37" ht="12" customHeight="1">
      <c r="C14" s="650"/>
      <c r="D14" s="280" t="s">
        <v>98</v>
      </c>
      <c r="E14" s="220"/>
      <c r="F14" s="38" t="s">
        <v>27</v>
      </c>
      <c r="G14" s="396" t="s">
        <v>198</v>
      </c>
      <c r="H14" s="479"/>
      <c r="L14" s="478"/>
      <c r="M14" s="473"/>
      <c r="N14" s="498"/>
      <c r="O14" s="497" t="s">
        <v>436</v>
      </c>
      <c r="P14" s="497"/>
      <c r="Q14" s="497"/>
      <c r="R14" s="498"/>
      <c r="S14" s="494"/>
      <c r="T14" s="494"/>
      <c r="U14" s="494"/>
      <c r="V14" s="498" t="s">
        <v>435</v>
      </c>
      <c r="W14" s="497"/>
      <c r="X14" s="497"/>
      <c r="Y14" s="497"/>
      <c r="Z14" s="497"/>
      <c r="AA14" s="497"/>
      <c r="AB14" s="496"/>
      <c r="AC14" s="495"/>
      <c r="AD14" s="494"/>
      <c r="AE14" s="494"/>
      <c r="AF14" s="25" t="s">
        <v>56</v>
      </c>
      <c r="AG14" s="445" t="s">
        <v>58</v>
      </c>
      <c r="AH14" s="448"/>
      <c r="AI14" s="25" t="s">
        <v>56</v>
      </c>
      <c r="AJ14" s="447" t="s">
        <v>58</v>
      </c>
      <c r="AK14" s="89"/>
    </row>
    <row r="15" spans="1:37" ht="12" customHeight="1">
      <c r="C15" s="650"/>
      <c r="H15" s="477" t="s">
        <v>429</v>
      </c>
      <c r="L15" s="478"/>
      <c r="M15" s="473"/>
      <c r="N15" s="208" t="s">
        <v>56</v>
      </c>
      <c r="O15" s="462" t="s">
        <v>166</v>
      </c>
      <c r="P15" s="462"/>
      <c r="Q15" s="493"/>
      <c r="R15" s="477"/>
      <c r="S15" s="475"/>
      <c r="T15" s="475"/>
      <c r="U15" s="475"/>
      <c r="V15" s="477"/>
      <c r="W15" s="473"/>
      <c r="X15" s="473"/>
      <c r="Y15" s="473"/>
      <c r="Z15" s="473"/>
      <c r="AA15" s="473"/>
      <c r="AB15" s="473"/>
      <c r="AC15" s="476"/>
      <c r="AD15" s="475"/>
      <c r="AE15" s="475"/>
      <c r="AF15" s="473"/>
      <c r="AG15" s="473"/>
      <c r="AH15" s="473"/>
      <c r="AI15" s="477"/>
      <c r="AJ15" s="473"/>
      <c r="AK15" s="472"/>
    </row>
    <row r="16" spans="1:37" ht="12" customHeight="1">
      <c r="C16" s="650"/>
      <c r="H16" s="477"/>
      <c r="L16" s="478"/>
      <c r="M16" s="473"/>
      <c r="N16" s="477"/>
      <c r="O16" s="473"/>
      <c r="P16" s="473"/>
      <c r="Q16" s="473"/>
      <c r="R16" s="477"/>
      <c r="S16" s="475"/>
      <c r="T16" s="475"/>
      <c r="U16" s="475"/>
      <c r="V16" s="477"/>
      <c r="W16" s="473"/>
      <c r="X16" s="473"/>
      <c r="Y16" s="473"/>
      <c r="Z16" s="473"/>
      <c r="AA16" s="473"/>
      <c r="AB16" s="473"/>
      <c r="AC16" s="476"/>
      <c r="AD16" s="475"/>
      <c r="AE16" s="475"/>
      <c r="AF16" s="473"/>
      <c r="AG16" s="473"/>
      <c r="AH16" s="473"/>
      <c r="AI16" s="477"/>
      <c r="AJ16" s="473"/>
      <c r="AK16" s="472"/>
    </row>
    <row r="17" spans="1:37" ht="12" customHeight="1">
      <c r="C17" s="650"/>
      <c r="H17" s="492"/>
      <c r="I17" s="491"/>
      <c r="J17" s="491"/>
      <c r="K17" s="490"/>
      <c r="L17" s="489"/>
      <c r="M17" s="485"/>
      <c r="N17" s="486"/>
      <c r="O17" s="485"/>
      <c r="P17" s="485"/>
      <c r="Q17" s="485"/>
      <c r="R17" s="486"/>
      <c r="S17" s="487"/>
      <c r="T17" s="487"/>
      <c r="U17" s="487"/>
      <c r="V17" s="486"/>
      <c r="W17" s="485"/>
      <c r="X17" s="485"/>
      <c r="Y17" s="485"/>
      <c r="Z17" s="485"/>
      <c r="AA17" s="485"/>
      <c r="AB17" s="485"/>
      <c r="AC17" s="488"/>
      <c r="AD17" s="487"/>
      <c r="AE17" s="487"/>
      <c r="AF17" s="485"/>
      <c r="AG17" s="485"/>
      <c r="AH17" s="485"/>
      <c r="AI17" s="486"/>
      <c r="AJ17" s="485"/>
      <c r="AK17" s="484"/>
    </row>
    <row r="18" spans="1:37" ht="12" customHeight="1">
      <c r="C18" s="650"/>
      <c r="H18" s="477" t="s">
        <v>434</v>
      </c>
      <c r="L18" s="296" t="s">
        <v>56</v>
      </c>
      <c r="M18" s="473" t="s">
        <v>433</v>
      </c>
      <c r="N18" s="182" t="s">
        <v>56</v>
      </c>
      <c r="O18" s="483" t="s">
        <v>142</v>
      </c>
      <c r="P18" s="483"/>
      <c r="Q18" s="483"/>
      <c r="R18" s="481"/>
      <c r="S18" s="481"/>
      <c r="T18" s="218" t="s">
        <v>56</v>
      </c>
      <c r="U18" s="125" t="s">
        <v>56</v>
      </c>
      <c r="V18" s="182" t="s">
        <v>56</v>
      </c>
      <c r="W18" s="483" t="s">
        <v>432</v>
      </c>
      <c r="X18" s="483"/>
      <c r="Y18" s="483"/>
      <c r="Z18" s="483"/>
      <c r="AA18" s="483"/>
      <c r="AB18" s="483"/>
      <c r="AC18" s="482" t="s">
        <v>56</v>
      </c>
      <c r="AD18" s="481"/>
      <c r="AE18" s="125" t="s">
        <v>56</v>
      </c>
      <c r="AF18" s="25" t="s">
        <v>56</v>
      </c>
      <c r="AG18" s="71" t="s">
        <v>57</v>
      </c>
      <c r="AH18" s="72"/>
      <c r="AI18" s="25" t="s">
        <v>56</v>
      </c>
      <c r="AJ18" s="71" t="s">
        <v>57</v>
      </c>
      <c r="AK18" s="73"/>
    </row>
    <row r="19" spans="1:37" ht="12" customHeight="1">
      <c r="C19" s="650"/>
      <c r="H19" s="479"/>
      <c r="L19" s="478"/>
      <c r="M19" s="473"/>
      <c r="N19" s="208" t="s">
        <v>56</v>
      </c>
      <c r="O19" s="462" t="s">
        <v>431</v>
      </c>
      <c r="P19" s="462"/>
      <c r="Q19" s="462"/>
      <c r="R19" s="480"/>
      <c r="S19" s="480"/>
      <c r="T19" s="211" t="s">
        <v>56</v>
      </c>
      <c r="U19" s="85" t="s">
        <v>56</v>
      </c>
      <c r="V19" s="208" t="s">
        <v>56</v>
      </c>
      <c r="W19" s="462" t="s">
        <v>430</v>
      </c>
      <c r="X19" s="462"/>
      <c r="Y19" s="462"/>
      <c r="Z19" s="462"/>
      <c r="AA19" s="462"/>
      <c r="AB19" s="462"/>
      <c r="AC19" s="460" t="s">
        <v>56</v>
      </c>
      <c r="AD19" s="480"/>
      <c r="AE19" s="85" t="s">
        <v>56</v>
      </c>
      <c r="AF19" s="25" t="s">
        <v>56</v>
      </c>
      <c r="AG19" s="445" t="s">
        <v>58</v>
      </c>
      <c r="AH19" s="448"/>
      <c r="AI19" s="25" t="s">
        <v>56</v>
      </c>
      <c r="AJ19" s="447" t="s">
        <v>58</v>
      </c>
      <c r="AK19" s="89"/>
    </row>
    <row r="20" spans="1:37" ht="12" customHeight="1">
      <c r="C20" s="650"/>
      <c r="H20" s="479"/>
      <c r="L20" s="478"/>
      <c r="M20" s="473"/>
      <c r="N20" s="477"/>
      <c r="O20" s="473"/>
      <c r="P20" s="473"/>
      <c r="Q20" s="473"/>
      <c r="R20" s="475"/>
      <c r="S20" s="475"/>
      <c r="T20" s="475"/>
      <c r="U20" s="475"/>
      <c r="V20" s="473"/>
      <c r="W20" s="473"/>
      <c r="X20" s="473"/>
      <c r="Y20" s="473"/>
      <c r="Z20" s="473"/>
      <c r="AA20" s="473"/>
      <c r="AB20" s="473"/>
      <c r="AC20" s="476"/>
      <c r="AD20" s="475"/>
      <c r="AE20" s="475"/>
      <c r="AF20" s="473"/>
      <c r="AG20" s="473"/>
      <c r="AH20" s="474"/>
      <c r="AI20" s="473"/>
      <c r="AJ20" s="473"/>
      <c r="AK20" s="472"/>
    </row>
    <row r="21" spans="1:37" ht="12" customHeight="1">
      <c r="C21" s="650"/>
      <c r="H21" s="479"/>
      <c r="L21" s="478"/>
      <c r="M21" s="473"/>
      <c r="N21" s="477"/>
      <c r="O21" s="473"/>
      <c r="P21" s="473"/>
      <c r="Q21" s="473"/>
      <c r="R21" s="475"/>
      <c r="S21" s="475"/>
      <c r="T21" s="475"/>
      <c r="U21" s="475"/>
      <c r="V21" s="473"/>
      <c r="W21" s="473"/>
      <c r="X21" s="473"/>
      <c r="Y21" s="473"/>
      <c r="Z21" s="473"/>
      <c r="AA21" s="473"/>
      <c r="AB21" s="473"/>
      <c r="AC21" s="476"/>
      <c r="AD21" s="475"/>
      <c r="AE21" s="475"/>
      <c r="AF21" s="473"/>
      <c r="AG21" s="473"/>
      <c r="AH21" s="474"/>
      <c r="AI21" s="473"/>
      <c r="AJ21" s="473"/>
      <c r="AK21" s="472"/>
    </row>
    <row r="22" spans="1:37" ht="12" customHeight="1">
      <c r="C22" s="650"/>
      <c r="H22" s="477" t="s">
        <v>429</v>
      </c>
      <c r="L22" s="478"/>
      <c r="M22" s="473"/>
      <c r="N22" s="477"/>
      <c r="O22" s="473"/>
      <c r="P22" s="473"/>
      <c r="Q22" s="473"/>
      <c r="R22" s="475"/>
      <c r="S22" s="475"/>
      <c r="T22" s="475"/>
      <c r="U22" s="475"/>
      <c r="V22" s="473"/>
      <c r="W22" s="473"/>
      <c r="X22" s="473"/>
      <c r="Y22" s="473"/>
      <c r="Z22" s="473"/>
      <c r="AA22" s="473"/>
      <c r="AB22" s="473"/>
      <c r="AC22" s="476"/>
      <c r="AD22" s="475"/>
      <c r="AE22" s="475"/>
      <c r="AF22" s="473"/>
      <c r="AG22" s="473"/>
      <c r="AH22" s="474"/>
      <c r="AI22" s="473"/>
      <c r="AJ22" s="473"/>
      <c r="AK22" s="472"/>
    </row>
    <row r="23" spans="1:37" ht="12" customHeight="1" thickBot="1">
      <c r="C23" s="677"/>
      <c r="D23" s="471"/>
      <c r="E23" s="470"/>
      <c r="F23" s="470"/>
      <c r="G23" s="470"/>
      <c r="H23" s="471"/>
      <c r="I23" s="470"/>
      <c r="J23" s="470"/>
      <c r="K23" s="470"/>
      <c r="L23" s="469"/>
      <c r="M23" s="464"/>
      <c r="N23" s="468"/>
      <c r="O23" s="464"/>
      <c r="P23" s="464"/>
      <c r="Q23" s="464"/>
      <c r="R23" s="466"/>
      <c r="S23" s="466"/>
      <c r="T23" s="466"/>
      <c r="U23" s="466"/>
      <c r="V23" s="464"/>
      <c r="W23" s="464"/>
      <c r="X23" s="464"/>
      <c r="Y23" s="464"/>
      <c r="Z23" s="464"/>
      <c r="AA23" s="464"/>
      <c r="AB23" s="464"/>
      <c r="AC23" s="467"/>
      <c r="AD23" s="466"/>
      <c r="AE23" s="466"/>
      <c r="AF23" s="464"/>
      <c r="AG23" s="464"/>
      <c r="AH23" s="465"/>
      <c r="AI23" s="464"/>
      <c r="AJ23" s="464"/>
      <c r="AK23" s="463"/>
    </row>
    <row r="24" spans="1:37" ht="12" customHeight="1">
      <c r="A24" s="238"/>
      <c r="B24" s="238"/>
      <c r="C24" s="238"/>
      <c r="D24" s="238"/>
      <c r="E24" s="238"/>
      <c r="F24" s="238"/>
      <c r="G24" s="238"/>
      <c r="H24" s="398"/>
      <c r="I24" s="398"/>
      <c r="J24" s="398"/>
      <c r="K24" s="398"/>
      <c r="L24" s="398"/>
      <c r="M24" s="39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row>
    <row r="25" spans="1:37" ht="12" customHeight="1"/>
    <row r="26" spans="1:37" ht="12" customHeight="1"/>
    <row r="27" spans="1:37" ht="12" customHeight="1"/>
    <row r="28" spans="1:37" ht="12" customHeight="1"/>
    <row r="29" spans="1:37" ht="12" customHeight="1"/>
    <row r="30" spans="1:37" ht="12" customHeight="1"/>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sheetData>
  <mergeCells count="18">
    <mergeCell ref="C2:AK3"/>
    <mergeCell ref="Q6:AK6"/>
    <mergeCell ref="AA7:AK7"/>
    <mergeCell ref="C10:C12"/>
    <mergeCell ref="D10:G12"/>
    <mergeCell ref="H10:K12"/>
    <mergeCell ref="L11:M11"/>
    <mergeCell ref="N11:Q12"/>
    <mergeCell ref="R11:U11"/>
    <mergeCell ref="V11:AB12"/>
    <mergeCell ref="C13:C23"/>
    <mergeCell ref="AC11:AE11"/>
    <mergeCell ref="AF11:AK11"/>
    <mergeCell ref="AI12:AK12"/>
    <mergeCell ref="L10:AB10"/>
    <mergeCell ref="AC10:AK10"/>
    <mergeCell ref="L12:M12"/>
    <mergeCell ref="AF12:AH12"/>
  </mergeCells>
  <phoneticPr fontId="5"/>
  <pageMargins left="0.27559055118110237" right="0" top="0.78740157480314965" bottom="0.59055118110236227" header="0.51181102362204722" footer="0.31496062992125984"/>
  <pageSetup paperSize="9" orientation="portrait" blackAndWhite="1" verticalDpi="360" r:id="rId1"/>
  <headerFooter>
    <oddHeader>&amp;RINS-F-CIK109 Rev2.3</oddHeader>
  </headerFooter>
</worksheet>
</file>

<file path=xl/worksheets/sheet5.xml><?xml version="1.0" encoding="utf-8"?>
<worksheet xmlns="http://schemas.openxmlformats.org/spreadsheetml/2006/main" xmlns:r="http://schemas.openxmlformats.org/officeDocument/2006/relationships">
  <sheetPr>
    <tabColor indexed="41"/>
  </sheetPr>
  <dimension ref="A1:AK951"/>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K1" s="241" t="s">
        <v>222</v>
      </c>
    </row>
    <row r="2" spans="1:37" ht="12" customHeight="1">
      <c r="A2" s="238"/>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ht="12" customHeight="1">
      <c r="A3" s="238"/>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ht="12" customHeight="1">
      <c r="A4" s="238"/>
      <c r="B4" s="238"/>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7" ht="12" customHeight="1">
      <c r="A5" s="238"/>
      <c r="B5" s="238"/>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1:37" ht="12" customHeight="1">
      <c r="A6" s="238"/>
      <c r="B6" s="238"/>
      <c r="C6" s="220"/>
      <c r="D6" s="220"/>
      <c r="E6" s="220"/>
      <c r="F6" s="220"/>
      <c r="G6" s="220"/>
      <c r="H6" s="88"/>
      <c r="I6" s="88"/>
      <c r="J6" s="88"/>
      <c r="K6" s="88"/>
      <c r="L6" s="88"/>
      <c r="M6" s="220"/>
      <c r="N6" s="220"/>
      <c r="O6" s="243"/>
      <c r="P6" s="243"/>
      <c r="Q6" s="587" t="s">
        <v>36</v>
      </c>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88"/>
      <c r="I7" s="88"/>
      <c r="J7" s="88"/>
      <c r="K7" s="88"/>
      <c r="L7" s="88"/>
      <c r="M7" s="88"/>
      <c r="N7" s="88"/>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244"/>
      <c r="D8" s="220"/>
      <c r="E8" s="88"/>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86"/>
      <c r="AK8" s="88"/>
    </row>
    <row r="9" spans="1:37" ht="12" customHeight="1" thickBot="1">
      <c r="A9" s="238"/>
      <c r="B9" s="238"/>
      <c r="C9" s="20" t="s">
        <v>38</v>
      </c>
      <c r="D9" s="247"/>
      <c r="E9" s="8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86"/>
      <c r="AK9" s="88"/>
    </row>
    <row r="10" spans="1:37" ht="12" customHeight="1">
      <c r="A10" s="238"/>
      <c r="B10" s="238"/>
      <c r="C10" s="678"/>
      <c r="D10" s="659" t="s">
        <v>39</v>
      </c>
      <c r="E10" s="660"/>
      <c r="F10" s="660"/>
      <c r="G10" s="661"/>
      <c r="H10" s="668" t="s">
        <v>40</v>
      </c>
      <c r="I10" s="669"/>
      <c r="J10" s="669"/>
      <c r="K10" s="669"/>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238"/>
      <c r="B11" s="238"/>
      <c r="C11" s="679"/>
      <c r="D11" s="662"/>
      <c r="E11" s="663"/>
      <c r="F11" s="663"/>
      <c r="G11" s="664"/>
      <c r="H11" s="671"/>
      <c r="I11" s="672"/>
      <c r="J11" s="672"/>
      <c r="K11" s="672"/>
      <c r="L11" s="613" t="s">
        <v>43</v>
      </c>
      <c r="M11" s="614"/>
      <c r="N11" s="615" t="s">
        <v>44</v>
      </c>
      <c r="O11" s="616"/>
      <c r="P11" s="616"/>
      <c r="Q11" s="614"/>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238"/>
      <c r="B12" s="238"/>
      <c r="C12" s="680"/>
      <c r="D12" s="665"/>
      <c r="E12" s="666"/>
      <c r="F12" s="666"/>
      <c r="G12" s="667"/>
      <c r="H12" s="674"/>
      <c r="I12" s="675"/>
      <c r="J12" s="675"/>
      <c r="K12" s="675"/>
      <c r="L12" s="626" t="s">
        <v>49</v>
      </c>
      <c r="M12" s="619"/>
      <c r="N12" s="617"/>
      <c r="O12" s="618"/>
      <c r="P12" s="618"/>
      <c r="Q12" s="619"/>
      <c r="R12" s="21">
        <v>1</v>
      </c>
      <c r="S12" s="21">
        <v>2</v>
      </c>
      <c r="T12" s="22">
        <v>3</v>
      </c>
      <c r="U12" s="22">
        <v>4</v>
      </c>
      <c r="V12" s="617"/>
      <c r="W12" s="618"/>
      <c r="X12" s="618"/>
      <c r="Y12" s="618"/>
      <c r="Z12" s="618"/>
      <c r="AA12" s="618"/>
      <c r="AB12" s="621"/>
      <c r="AC12" s="23" t="s">
        <v>50</v>
      </c>
      <c r="AD12" s="23" t="s">
        <v>51</v>
      </c>
      <c r="AE12" s="21" t="s">
        <v>52</v>
      </c>
      <c r="AF12" s="627" t="s">
        <v>53</v>
      </c>
      <c r="AG12" s="627"/>
      <c r="AH12" s="628"/>
      <c r="AI12" s="627" t="s">
        <v>54</v>
      </c>
      <c r="AJ12" s="627"/>
      <c r="AK12" s="629"/>
    </row>
    <row r="13" spans="1:37" ht="12" customHeight="1">
      <c r="A13" s="238"/>
      <c r="B13" s="238"/>
      <c r="C13" s="649" t="s">
        <v>223</v>
      </c>
      <c r="D13" s="352" t="s">
        <v>224</v>
      </c>
      <c r="E13" s="206"/>
      <c r="F13" s="206"/>
      <c r="G13" s="207"/>
      <c r="H13" s="248" t="s">
        <v>225</v>
      </c>
      <c r="I13" s="252"/>
      <c r="J13" s="252"/>
      <c r="K13" s="249"/>
      <c r="L13" s="66" t="s">
        <v>56</v>
      </c>
      <c r="M13" s="251" t="s">
        <v>190</v>
      </c>
      <c r="N13" s="60" t="s">
        <v>56</v>
      </c>
      <c r="O13" s="206" t="s">
        <v>142</v>
      </c>
      <c r="P13" s="206"/>
      <c r="Q13" s="207"/>
      <c r="R13" s="248"/>
      <c r="S13" s="256" t="s">
        <v>56</v>
      </c>
      <c r="T13" s="204" t="s">
        <v>56</v>
      </c>
      <c r="U13" s="353"/>
      <c r="V13" s="66" t="s">
        <v>56</v>
      </c>
      <c r="W13" s="206" t="s">
        <v>226</v>
      </c>
      <c r="X13" s="206"/>
      <c r="Y13" s="206"/>
      <c r="Z13" s="206"/>
      <c r="AA13" s="206"/>
      <c r="AB13" s="254"/>
      <c r="AC13" s="204" t="s">
        <v>56</v>
      </c>
      <c r="AD13" s="253"/>
      <c r="AE13" s="204" t="s">
        <v>56</v>
      </c>
      <c r="AF13" s="41" t="s">
        <v>56</v>
      </c>
      <c r="AG13" s="24" t="s">
        <v>57</v>
      </c>
      <c r="AH13" s="26"/>
      <c r="AI13" s="257" t="s">
        <v>56</v>
      </c>
      <c r="AJ13" s="24" t="s">
        <v>57</v>
      </c>
      <c r="AK13" s="27"/>
    </row>
    <row r="14" spans="1:37" ht="12" customHeight="1">
      <c r="A14" s="238"/>
      <c r="B14" s="238"/>
      <c r="C14" s="650"/>
      <c r="D14" s="268" t="s">
        <v>227</v>
      </c>
      <c r="E14" s="220"/>
      <c r="F14" s="220"/>
      <c r="G14" s="221"/>
      <c r="H14" s="258"/>
      <c r="I14" s="86"/>
      <c r="J14" s="86"/>
      <c r="K14" s="88"/>
      <c r="L14" s="259"/>
      <c r="M14" s="322"/>
      <c r="N14" s="118" t="s">
        <v>56</v>
      </c>
      <c r="O14" s="220" t="s">
        <v>166</v>
      </c>
      <c r="P14" s="220"/>
      <c r="Q14" s="221"/>
      <c r="R14" s="258"/>
      <c r="S14" s="354"/>
      <c r="T14" s="220"/>
      <c r="U14" s="355"/>
      <c r="V14" s="356"/>
      <c r="W14" s="220" t="s">
        <v>228</v>
      </c>
      <c r="X14" s="220"/>
      <c r="Y14" s="220"/>
      <c r="Z14" s="220"/>
      <c r="AA14" s="220"/>
      <c r="AB14" s="323"/>
      <c r="AC14" s="220"/>
      <c r="AD14" s="354"/>
      <c r="AE14" s="221"/>
      <c r="AF14" s="36" t="s">
        <v>56</v>
      </c>
      <c r="AG14" s="35" t="s">
        <v>58</v>
      </c>
      <c r="AH14" s="35"/>
      <c r="AI14" s="36" t="s">
        <v>56</v>
      </c>
      <c r="AJ14" s="35" t="s">
        <v>58</v>
      </c>
      <c r="AK14" s="37"/>
    </row>
    <row r="15" spans="1:37" ht="12" customHeight="1">
      <c r="A15" s="238"/>
      <c r="B15" s="238"/>
      <c r="C15" s="650"/>
      <c r="D15" s="268" t="s">
        <v>229</v>
      </c>
      <c r="E15" s="220"/>
      <c r="F15" s="220"/>
      <c r="G15" s="221"/>
      <c r="H15" s="258"/>
      <c r="I15" s="86"/>
      <c r="J15" s="86"/>
      <c r="K15" s="88"/>
      <c r="L15" s="259"/>
      <c r="M15" s="322"/>
      <c r="N15" s="118"/>
      <c r="O15" s="220"/>
      <c r="P15" s="220"/>
      <c r="Q15" s="221"/>
      <c r="R15" s="357"/>
      <c r="S15" s="334"/>
      <c r="T15" s="272"/>
      <c r="U15" s="358"/>
      <c r="V15" s="271"/>
      <c r="W15" s="220" t="s">
        <v>230</v>
      </c>
      <c r="X15" s="220"/>
      <c r="Y15" s="220"/>
      <c r="Z15" s="220"/>
      <c r="AA15" s="220"/>
      <c r="AB15" s="323"/>
      <c r="AC15" s="272"/>
      <c r="AD15" s="334"/>
      <c r="AE15" s="272"/>
      <c r="AF15" s="258"/>
      <c r="AG15" s="86"/>
      <c r="AH15" s="322"/>
      <c r="AI15" s="86"/>
      <c r="AJ15" s="86"/>
      <c r="AK15" s="222"/>
    </row>
    <row r="16" spans="1:37" ht="12" customHeight="1">
      <c r="A16" s="238"/>
      <c r="B16" s="238"/>
      <c r="C16" s="650"/>
      <c r="D16" s="280" t="s">
        <v>98</v>
      </c>
      <c r="E16" s="220"/>
      <c r="F16" s="38" t="s">
        <v>27</v>
      </c>
      <c r="G16" s="281" t="s">
        <v>231</v>
      </c>
      <c r="H16" s="258"/>
      <c r="I16" s="86"/>
      <c r="J16" s="86"/>
      <c r="K16" s="88"/>
      <c r="L16" s="259"/>
      <c r="M16" s="87"/>
      <c r="N16" s="268"/>
      <c r="O16" s="220"/>
      <c r="P16" s="220"/>
      <c r="Q16" s="221"/>
      <c r="R16" s="266"/>
      <c r="S16" s="107" t="s">
        <v>56</v>
      </c>
      <c r="T16" s="213" t="s">
        <v>56</v>
      </c>
      <c r="U16" s="359"/>
      <c r="V16" s="81" t="s">
        <v>56</v>
      </c>
      <c r="W16" s="261" t="s">
        <v>232</v>
      </c>
      <c r="X16" s="261"/>
      <c r="Y16" s="261"/>
      <c r="Z16" s="261"/>
      <c r="AA16" s="261"/>
      <c r="AB16" s="265"/>
      <c r="AC16" s="213" t="s">
        <v>56</v>
      </c>
      <c r="AD16" s="263"/>
      <c r="AE16" s="169" t="s">
        <v>56</v>
      </c>
      <c r="AF16" s="258"/>
      <c r="AG16" s="86"/>
      <c r="AH16" s="322"/>
      <c r="AI16" s="86"/>
      <c r="AJ16" s="86"/>
      <c r="AK16" s="222"/>
    </row>
    <row r="17" spans="1:37" ht="12" customHeight="1">
      <c r="A17" s="238"/>
      <c r="B17" s="238"/>
      <c r="C17" s="650"/>
      <c r="D17" s="268"/>
      <c r="E17" s="220"/>
      <c r="F17" s="220"/>
      <c r="G17" s="221"/>
      <c r="H17" s="258"/>
      <c r="I17" s="86"/>
      <c r="J17" s="86"/>
      <c r="K17" s="88"/>
      <c r="L17" s="259"/>
      <c r="M17" s="87"/>
      <c r="N17" s="287"/>
      <c r="O17" s="282"/>
      <c r="P17" s="282"/>
      <c r="Q17" s="283"/>
      <c r="R17" s="289"/>
      <c r="S17" s="288"/>
      <c r="T17" s="293"/>
      <c r="U17" s="360"/>
      <c r="V17" s="361"/>
      <c r="W17" s="282" t="s">
        <v>233</v>
      </c>
      <c r="X17" s="282"/>
      <c r="Y17" s="282"/>
      <c r="Z17" s="282"/>
      <c r="AA17" s="282"/>
      <c r="AB17" s="362"/>
      <c r="AC17" s="285"/>
      <c r="AD17" s="288"/>
      <c r="AE17" s="285"/>
      <c r="AF17" s="284"/>
      <c r="AG17" s="363"/>
      <c r="AH17" s="364"/>
      <c r="AI17" s="363"/>
      <c r="AJ17" s="363"/>
      <c r="AK17" s="286"/>
    </row>
    <row r="18" spans="1:37" ht="12" customHeight="1">
      <c r="A18" s="238"/>
      <c r="B18" s="238"/>
      <c r="C18" s="650"/>
      <c r="D18" s="220"/>
      <c r="E18" s="220"/>
      <c r="F18" s="220"/>
      <c r="G18" s="220"/>
      <c r="H18" s="294" t="s">
        <v>234</v>
      </c>
      <c r="I18" s="365"/>
      <c r="J18" s="365"/>
      <c r="K18" s="295"/>
      <c r="L18" s="296" t="s">
        <v>56</v>
      </c>
      <c r="M18" s="297" t="s">
        <v>190</v>
      </c>
      <c r="N18" s="115" t="s">
        <v>56</v>
      </c>
      <c r="O18" s="71" t="s">
        <v>166</v>
      </c>
      <c r="P18" s="71"/>
      <c r="Q18" s="72"/>
      <c r="R18" s="294"/>
      <c r="S18" s="115" t="s">
        <v>56</v>
      </c>
      <c r="T18" s="333"/>
      <c r="U18" s="366"/>
      <c r="V18" s="296" t="s">
        <v>56</v>
      </c>
      <c r="W18" s="71" t="s">
        <v>235</v>
      </c>
      <c r="X18" s="71"/>
      <c r="Y18" s="71"/>
      <c r="Z18" s="71"/>
      <c r="AA18" s="71"/>
      <c r="AB18" s="332"/>
      <c r="AC18" s="301" t="s">
        <v>56</v>
      </c>
      <c r="AD18" s="333"/>
      <c r="AE18" s="301" t="s">
        <v>56</v>
      </c>
      <c r="AF18" s="36" t="s">
        <v>56</v>
      </c>
      <c r="AG18" s="29" t="s">
        <v>57</v>
      </c>
      <c r="AH18" s="30"/>
      <c r="AI18" s="25" t="s">
        <v>56</v>
      </c>
      <c r="AJ18" s="29" t="s">
        <v>57</v>
      </c>
      <c r="AK18" s="34"/>
    </row>
    <row r="19" spans="1:37" ht="12" customHeight="1">
      <c r="A19" s="238"/>
      <c r="B19" s="238"/>
      <c r="C19" s="650"/>
      <c r="D19" s="268"/>
      <c r="E19" s="220"/>
      <c r="F19" s="220"/>
      <c r="G19" s="220"/>
      <c r="H19" s="258"/>
      <c r="I19" s="86"/>
      <c r="J19" s="86"/>
      <c r="K19" s="88"/>
      <c r="L19" s="259"/>
      <c r="M19" s="87"/>
      <c r="N19" s="268"/>
      <c r="O19" s="220"/>
      <c r="P19" s="220"/>
      <c r="Q19" s="221"/>
      <c r="R19" s="288"/>
      <c r="S19" s="288"/>
      <c r="T19" s="293"/>
      <c r="U19" s="360"/>
      <c r="V19" s="361" t="s">
        <v>65</v>
      </c>
      <c r="W19" s="282" t="s">
        <v>236</v>
      </c>
      <c r="X19" s="282"/>
      <c r="Y19" s="282"/>
      <c r="Z19" s="282"/>
      <c r="AA19" s="282"/>
      <c r="AB19" s="362"/>
      <c r="AC19" s="285"/>
      <c r="AD19" s="288"/>
      <c r="AE19" s="293"/>
      <c r="AF19" s="28" t="s">
        <v>56</v>
      </c>
      <c r="AG19" s="39" t="s">
        <v>58</v>
      </c>
      <c r="AH19" s="39"/>
      <c r="AI19" s="28" t="s">
        <v>56</v>
      </c>
      <c r="AJ19" s="39" t="s">
        <v>58</v>
      </c>
      <c r="AK19" s="40"/>
    </row>
    <row r="20" spans="1:37" ht="12" customHeight="1">
      <c r="A20" s="238"/>
      <c r="B20" s="238"/>
      <c r="C20" s="650"/>
      <c r="D20" s="268"/>
      <c r="E20" s="220"/>
      <c r="F20" s="220"/>
      <c r="G20" s="220"/>
      <c r="H20" s="294" t="s">
        <v>237</v>
      </c>
      <c r="I20" s="365"/>
      <c r="J20" s="365"/>
      <c r="K20" s="295"/>
      <c r="L20" s="296" t="s">
        <v>56</v>
      </c>
      <c r="M20" s="297" t="s">
        <v>190</v>
      </c>
      <c r="N20" s="115" t="s">
        <v>56</v>
      </c>
      <c r="O20" s="71" t="s">
        <v>166</v>
      </c>
      <c r="P20" s="71"/>
      <c r="Q20" s="72"/>
      <c r="R20" s="367"/>
      <c r="S20" s="298"/>
      <c r="T20" s="125" t="s">
        <v>56</v>
      </c>
      <c r="U20" s="368" t="s">
        <v>56</v>
      </c>
      <c r="V20" s="183" t="s">
        <v>56</v>
      </c>
      <c r="W20" s="299" t="s">
        <v>238</v>
      </c>
      <c r="X20" s="299"/>
      <c r="Y20" s="299"/>
      <c r="Z20" s="299"/>
      <c r="AA20" s="299"/>
      <c r="AB20" s="300"/>
      <c r="AC20" s="218" t="s">
        <v>56</v>
      </c>
      <c r="AD20" s="298"/>
      <c r="AE20" s="218" t="s">
        <v>56</v>
      </c>
      <c r="AF20" s="36" t="s">
        <v>56</v>
      </c>
      <c r="AG20" s="29" t="s">
        <v>57</v>
      </c>
      <c r="AH20" s="30"/>
      <c r="AI20" s="25" t="s">
        <v>56</v>
      </c>
      <c r="AJ20" s="29" t="s">
        <v>57</v>
      </c>
      <c r="AK20" s="34"/>
    </row>
    <row r="21" spans="1:37" ht="12" customHeight="1">
      <c r="A21" s="238"/>
      <c r="B21" s="238"/>
      <c r="C21" s="650"/>
      <c r="D21" s="268"/>
      <c r="E21" s="220"/>
      <c r="F21" s="220"/>
      <c r="G21" s="220"/>
      <c r="H21" s="258" t="s">
        <v>239</v>
      </c>
      <c r="I21" s="86"/>
      <c r="J21" s="86"/>
      <c r="K21" s="88"/>
      <c r="L21" s="356"/>
      <c r="M21" s="221"/>
      <c r="N21" s="118" t="s">
        <v>56</v>
      </c>
      <c r="O21" s="220" t="s">
        <v>131</v>
      </c>
      <c r="P21" s="220"/>
      <c r="Q21" s="221"/>
      <c r="R21" s="369"/>
      <c r="S21" s="304"/>
      <c r="T21" s="370"/>
      <c r="U21" s="371"/>
      <c r="V21" s="210" t="s">
        <v>56</v>
      </c>
      <c r="W21" s="306" t="s">
        <v>240</v>
      </c>
      <c r="X21" s="306"/>
      <c r="Y21" s="306"/>
      <c r="Z21" s="306"/>
      <c r="AA21" s="306"/>
      <c r="AB21" s="307"/>
      <c r="AC21" s="211" t="s">
        <v>56</v>
      </c>
      <c r="AD21" s="304"/>
      <c r="AE21" s="211" t="s">
        <v>56</v>
      </c>
      <c r="AF21" s="36" t="s">
        <v>56</v>
      </c>
      <c r="AG21" s="35" t="s">
        <v>58</v>
      </c>
      <c r="AH21" s="35"/>
      <c r="AI21" s="36" t="s">
        <v>56</v>
      </c>
      <c r="AJ21" s="35" t="s">
        <v>58</v>
      </c>
      <c r="AK21" s="37"/>
    </row>
    <row r="22" spans="1:37" ht="12" customHeight="1">
      <c r="A22" s="238"/>
      <c r="B22" s="238"/>
      <c r="C22" s="650"/>
      <c r="D22" s="268"/>
      <c r="E22" s="220"/>
      <c r="F22" s="220"/>
      <c r="G22" s="220"/>
      <c r="H22" s="258" t="s">
        <v>241</v>
      </c>
      <c r="I22" s="88"/>
      <c r="J22" s="88"/>
      <c r="K22" s="88"/>
      <c r="L22" s="259"/>
      <c r="M22" s="87"/>
      <c r="N22" s="268"/>
      <c r="O22" s="220"/>
      <c r="P22" s="220"/>
      <c r="Q22" s="221"/>
      <c r="R22" s="372"/>
      <c r="S22" s="337"/>
      <c r="T22" s="337"/>
      <c r="U22" s="373"/>
      <c r="V22" s="374"/>
      <c r="W22" s="261"/>
      <c r="X22" s="261"/>
      <c r="Y22" s="261"/>
      <c r="Z22" s="261"/>
      <c r="AA22" s="261"/>
      <c r="AB22" s="265"/>
      <c r="AC22" s="261"/>
      <c r="AD22" s="337"/>
      <c r="AE22" s="261"/>
      <c r="AF22" s="268"/>
      <c r="AG22" s="220"/>
      <c r="AH22" s="221"/>
      <c r="AI22" s="268"/>
      <c r="AJ22" s="220"/>
      <c r="AK22" s="323"/>
    </row>
    <row r="23" spans="1:37" ht="12" customHeight="1">
      <c r="A23" s="238"/>
      <c r="B23" s="238"/>
      <c r="C23" s="650"/>
      <c r="D23" s="268"/>
      <c r="E23" s="220"/>
      <c r="F23" s="220"/>
      <c r="G23" s="220"/>
      <c r="H23" s="258" t="s">
        <v>242</v>
      </c>
      <c r="I23" s="88"/>
      <c r="J23" s="88"/>
      <c r="K23" s="88"/>
      <c r="L23" s="259"/>
      <c r="M23" s="87"/>
      <c r="N23" s="268"/>
      <c r="O23" s="220"/>
      <c r="P23" s="220"/>
      <c r="Q23" s="221"/>
      <c r="R23" s="268"/>
      <c r="S23" s="354"/>
      <c r="T23" s="354"/>
      <c r="U23" s="375"/>
      <c r="V23" s="356"/>
      <c r="W23" s="220"/>
      <c r="X23" s="220"/>
      <c r="Y23" s="220"/>
      <c r="Z23" s="220"/>
      <c r="AA23" s="220"/>
      <c r="AB23" s="323"/>
      <c r="AC23" s="220"/>
      <c r="AD23" s="354"/>
      <c r="AE23" s="221"/>
      <c r="AF23" s="268"/>
      <c r="AG23" s="220"/>
      <c r="AH23" s="221"/>
      <c r="AI23" s="268"/>
      <c r="AJ23" s="220"/>
      <c r="AK23" s="323"/>
    </row>
    <row r="24" spans="1:37" ht="12" customHeight="1">
      <c r="A24" s="238"/>
      <c r="B24" s="238"/>
      <c r="C24" s="650"/>
      <c r="D24" s="268"/>
      <c r="E24" s="220"/>
      <c r="F24" s="220"/>
      <c r="G24" s="220"/>
      <c r="H24" s="284" t="s">
        <v>243</v>
      </c>
      <c r="I24" s="285"/>
      <c r="J24" s="285"/>
      <c r="K24" s="285"/>
      <c r="L24" s="309"/>
      <c r="M24" s="293"/>
      <c r="N24" s="287"/>
      <c r="O24" s="282"/>
      <c r="P24" s="282"/>
      <c r="Q24" s="283"/>
      <c r="R24" s="287"/>
      <c r="S24" s="376"/>
      <c r="T24" s="376"/>
      <c r="U24" s="377"/>
      <c r="V24" s="361"/>
      <c r="W24" s="282"/>
      <c r="X24" s="282"/>
      <c r="Y24" s="282"/>
      <c r="Z24" s="282"/>
      <c r="AA24" s="282"/>
      <c r="AB24" s="362"/>
      <c r="AC24" s="282"/>
      <c r="AD24" s="376"/>
      <c r="AE24" s="282"/>
      <c r="AF24" s="287"/>
      <c r="AG24" s="282"/>
      <c r="AH24" s="283"/>
      <c r="AI24" s="287"/>
      <c r="AJ24" s="282"/>
      <c r="AK24" s="362"/>
    </row>
    <row r="25" spans="1:37" ht="12" customHeight="1">
      <c r="A25" s="238"/>
      <c r="B25" s="238"/>
      <c r="C25" s="650"/>
      <c r="D25" s="268"/>
      <c r="E25" s="220"/>
      <c r="F25" s="220"/>
      <c r="G25" s="221"/>
      <c r="H25" s="294" t="s">
        <v>244</v>
      </c>
      <c r="I25" s="365"/>
      <c r="J25" s="365"/>
      <c r="K25" s="295"/>
      <c r="L25" s="296" t="s">
        <v>56</v>
      </c>
      <c r="M25" s="297" t="s">
        <v>190</v>
      </c>
      <c r="N25" s="115" t="s">
        <v>56</v>
      </c>
      <c r="O25" s="71" t="s">
        <v>166</v>
      </c>
      <c r="P25" s="71"/>
      <c r="Q25" s="72"/>
      <c r="R25" s="378"/>
      <c r="S25" s="298"/>
      <c r="T25" s="298"/>
      <c r="U25" s="331" t="s">
        <v>56</v>
      </c>
      <c r="V25" s="296" t="s">
        <v>56</v>
      </c>
      <c r="W25" s="299" t="s">
        <v>245</v>
      </c>
      <c r="X25" s="299"/>
      <c r="Y25" s="299"/>
      <c r="Z25" s="299"/>
      <c r="AA25" s="299"/>
      <c r="AB25" s="300"/>
      <c r="AC25" s="218" t="s">
        <v>56</v>
      </c>
      <c r="AD25" s="298"/>
      <c r="AE25" s="218" t="s">
        <v>56</v>
      </c>
      <c r="AF25" s="36" t="s">
        <v>56</v>
      </c>
      <c r="AG25" s="29" t="s">
        <v>57</v>
      </c>
      <c r="AH25" s="30"/>
      <c r="AI25" s="25" t="s">
        <v>56</v>
      </c>
      <c r="AJ25" s="29" t="s">
        <v>57</v>
      </c>
      <c r="AK25" s="34"/>
    </row>
    <row r="26" spans="1:37" ht="12" customHeight="1">
      <c r="A26" s="238"/>
      <c r="B26" s="238"/>
      <c r="C26" s="650"/>
      <c r="D26" s="268"/>
      <c r="E26" s="220"/>
      <c r="F26" s="220"/>
      <c r="G26" s="221"/>
      <c r="H26" s="258"/>
      <c r="I26" s="86"/>
      <c r="J26" s="86"/>
      <c r="K26" s="88"/>
      <c r="L26" s="259"/>
      <c r="M26" s="87"/>
      <c r="N26" s="268"/>
      <c r="O26" s="220"/>
      <c r="P26" s="220"/>
      <c r="Q26" s="221"/>
      <c r="R26" s="263"/>
      <c r="S26" s="263"/>
      <c r="T26" s="263"/>
      <c r="U26" s="264" t="s">
        <v>56</v>
      </c>
      <c r="V26" s="81" t="s">
        <v>56</v>
      </c>
      <c r="W26" s="261" t="s">
        <v>246</v>
      </c>
      <c r="X26" s="261"/>
      <c r="Y26" s="261"/>
      <c r="Z26" s="261"/>
      <c r="AA26" s="261"/>
      <c r="AB26" s="265"/>
      <c r="AC26" s="317" t="s">
        <v>56</v>
      </c>
      <c r="AD26" s="276"/>
      <c r="AE26" s="317" t="s">
        <v>56</v>
      </c>
      <c r="AF26" s="36" t="s">
        <v>56</v>
      </c>
      <c r="AG26" s="35" t="s">
        <v>58</v>
      </c>
      <c r="AH26" s="35"/>
      <c r="AI26" s="36" t="s">
        <v>56</v>
      </c>
      <c r="AJ26" s="35" t="s">
        <v>58</v>
      </c>
      <c r="AK26" s="37"/>
    </row>
    <row r="27" spans="1:37" ht="12" customHeight="1">
      <c r="A27" s="238"/>
      <c r="B27" s="238"/>
      <c r="C27" s="650"/>
      <c r="D27" s="268"/>
      <c r="E27" s="220"/>
      <c r="F27" s="220"/>
      <c r="G27" s="221"/>
      <c r="H27" s="284"/>
      <c r="I27" s="363"/>
      <c r="J27" s="363"/>
      <c r="K27" s="285"/>
      <c r="L27" s="309"/>
      <c r="M27" s="293"/>
      <c r="N27" s="287"/>
      <c r="O27" s="282"/>
      <c r="P27" s="282"/>
      <c r="Q27" s="283"/>
      <c r="R27" s="288"/>
      <c r="S27" s="288"/>
      <c r="T27" s="288"/>
      <c r="U27" s="360"/>
      <c r="V27" s="361" t="s">
        <v>64</v>
      </c>
      <c r="W27" s="282" t="s">
        <v>247</v>
      </c>
      <c r="X27" s="282"/>
      <c r="Y27" s="282"/>
      <c r="Z27" s="282"/>
      <c r="AA27" s="282"/>
      <c r="AB27" s="362"/>
      <c r="AC27" s="285"/>
      <c r="AD27" s="288"/>
      <c r="AE27" s="293"/>
      <c r="AF27" s="284"/>
      <c r="AG27" s="363"/>
      <c r="AH27" s="364"/>
      <c r="AI27" s="363"/>
      <c r="AJ27" s="363"/>
      <c r="AK27" s="286"/>
    </row>
    <row r="28" spans="1:37" ht="12" customHeight="1">
      <c r="A28" s="238"/>
      <c r="B28" s="238"/>
      <c r="C28" s="650"/>
      <c r="D28" s="268"/>
      <c r="E28" s="220"/>
      <c r="F28" s="220"/>
      <c r="G28" s="221"/>
      <c r="H28" s="294" t="s">
        <v>248</v>
      </c>
      <c r="I28" s="365"/>
      <c r="J28" s="365"/>
      <c r="K28" s="295"/>
      <c r="L28" s="296" t="s">
        <v>56</v>
      </c>
      <c r="M28" s="297" t="s">
        <v>190</v>
      </c>
      <c r="N28" s="115" t="s">
        <v>56</v>
      </c>
      <c r="O28" s="71"/>
      <c r="P28" s="71"/>
      <c r="Q28" s="72"/>
      <c r="R28" s="298"/>
      <c r="S28" s="298"/>
      <c r="T28" s="367"/>
      <c r="U28" s="368" t="s">
        <v>56</v>
      </c>
      <c r="V28" s="183" t="s">
        <v>56</v>
      </c>
      <c r="W28" s="299" t="s">
        <v>249</v>
      </c>
      <c r="X28" s="299"/>
      <c r="Y28" s="299"/>
      <c r="Z28" s="299"/>
      <c r="AA28" s="299"/>
      <c r="AB28" s="300"/>
      <c r="AC28" s="218" t="s">
        <v>56</v>
      </c>
      <c r="AD28" s="298"/>
      <c r="AE28" s="218" t="s">
        <v>56</v>
      </c>
      <c r="AF28" s="36" t="s">
        <v>56</v>
      </c>
      <c r="AG28" s="29" t="s">
        <v>57</v>
      </c>
      <c r="AH28" s="30"/>
      <c r="AI28" s="25" t="s">
        <v>56</v>
      </c>
      <c r="AJ28" s="29" t="s">
        <v>57</v>
      </c>
      <c r="AK28" s="34"/>
    </row>
    <row r="29" spans="1:37" ht="12" customHeight="1">
      <c r="A29" s="238"/>
      <c r="B29" s="238"/>
      <c r="C29" s="650"/>
      <c r="D29" s="268"/>
      <c r="E29" s="220"/>
      <c r="F29" s="220"/>
      <c r="G29" s="221"/>
      <c r="H29" s="258" t="s">
        <v>250</v>
      </c>
      <c r="I29" s="86"/>
      <c r="J29" s="86"/>
      <c r="K29" s="88"/>
      <c r="L29" s="259"/>
      <c r="M29" s="87"/>
      <c r="N29" s="268"/>
      <c r="O29" s="220"/>
      <c r="P29" s="220"/>
      <c r="Q29" s="221"/>
      <c r="R29" s="263"/>
      <c r="S29" s="266"/>
      <c r="T29" s="263"/>
      <c r="U29" s="264" t="s">
        <v>56</v>
      </c>
      <c r="V29" s="81" t="s">
        <v>56</v>
      </c>
      <c r="W29" s="261" t="s">
        <v>251</v>
      </c>
      <c r="X29" s="261"/>
      <c r="Y29" s="261"/>
      <c r="Z29" s="261"/>
      <c r="AA29" s="261"/>
      <c r="AB29" s="265"/>
      <c r="AC29" s="213" t="s">
        <v>56</v>
      </c>
      <c r="AD29" s="263"/>
      <c r="AE29" s="213" t="s">
        <v>56</v>
      </c>
      <c r="AF29" s="36" t="s">
        <v>56</v>
      </c>
      <c r="AG29" s="35" t="s">
        <v>58</v>
      </c>
      <c r="AH29" s="35"/>
      <c r="AI29" s="36" t="s">
        <v>56</v>
      </c>
      <c r="AJ29" s="35" t="s">
        <v>58</v>
      </c>
      <c r="AK29" s="37"/>
    </row>
    <row r="30" spans="1:37" ht="12" customHeight="1" thickBot="1">
      <c r="A30" s="238"/>
      <c r="B30" s="238"/>
      <c r="C30" s="677"/>
      <c r="D30" s="339" t="s">
        <v>56</v>
      </c>
      <c r="E30" s="247" t="s">
        <v>63</v>
      </c>
      <c r="F30" s="247"/>
      <c r="G30" s="340"/>
      <c r="H30" s="341"/>
      <c r="I30" s="379"/>
      <c r="J30" s="379"/>
      <c r="K30" s="342"/>
      <c r="L30" s="343"/>
      <c r="M30" s="380"/>
      <c r="N30" s="344"/>
      <c r="O30" s="247"/>
      <c r="P30" s="247"/>
      <c r="Q30" s="340"/>
      <c r="R30" s="381"/>
      <c r="S30" s="381"/>
      <c r="T30" s="382"/>
      <c r="U30" s="383"/>
      <c r="V30" s="384" t="s">
        <v>64</v>
      </c>
      <c r="W30" s="247" t="s">
        <v>252</v>
      </c>
      <c r="X30" s="247"/>
      <c r="Y30" s="247"/>
      <c r="Z30" s="247"/>
      <c r="AA30" s="247"/>
      <c r="AB30" s="351"/>
      <c r="AC30" s="342"/>
      <c r="AD30" s="381"/>
      <c r="AE30" s="380"/>
      <c r="AF30" s="341"/>
      <c r="AG30" s="379"/>
      <c r="AH30" s="385"/>
      <c r="AI30" s="379"/>
      <c r="AJ30" s="379"/>
      <c r="AK30" s="386"/>
    </row>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sheetData>
  <mergeCells count="18">
    <mergeCell ref="C2:AK3"/>
    <mergeCell ref="Q6:AK6"/>
    <mergeCell ref="AA7:AK7"/>
    <mergeCell ref="C10:C12"/>
    <mergeCell ref="D10:G12"/>
    <mergeCell ref="H10:K12"/>
    <mergeCell ref="L10:AB10"/>
    <mergeCell ref="AC10:AK10"/>
    <mergeCell ref="L11:M11"/>
    <mergeCell ref="N11:Q12"/>
    <mergeCell ref="C13:C30"/>
    <mergeCell ref="R11:U11"/>
    <mergeCell ref="V11:AB12"/>
    <mergeCell ref="AC11:AE11"/>
    <mergeCell ref="AF11:AK11"/>
    <mergeCell ref="L12:M12"/>
    <mergeCell ref="AF12:AH12"/>
    <mergeCell ref="AI12:AK12"/>
  </mergeCells>
  <phoneticPr fontId="5"/>
  <pageMargins left="0.27559055118110237" right="0" top="0.78740157480314965" bottom="0.59055118110236227" header="0.31496062992125984" footer="0.31496062992125984"/>
  <pageSetup paperSize="9" orientation="portrait" blackAndWhite="1" r:id="rId1"/>
  <headerFooter>
    <oddHeader>&amp;RINS-F-CIK109 Rev2.3</oddHeader>
  </headerFooter>
</worksheet>
</file>

<file path=xl/worksheets/sheet6.xml><?xml version="1.0" encoding="utf-8"?>
<worksheet xmlns="http://schemas.openxmlformats.org/spreadsheetml/2006/main" xmlns:r="http://schemas.openxmlformats.org/officeDocument/2006/relationships">
  <sheetPr>
    <tabColor indexed="41"/>
  </sheetPr>
  <dimension ref="A1:AK958"/>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8"/>
      <c r="B1" s="238"/>
      <c r="C1" s="239"/>
      <c r="D1" s="239"/>
      <c r="E1" s="239"/>
      <c r="F1" s="239"/>
      <c r="G1" s="239"/>
      <c r="H1" s="240"/>
      <c r="I1" s="240"/>
      <c r="J1" s="240"/>
      <c r="K1" s="240"/>
      <c r="L1" s="240"/>
      <c r="M1" s="240"/>
      <c r="N1" s="240"/>
      <c r="O1" s="239"/>
      <c r="P1" s="239"/>
      <c r="Q1" s="239"/>
      <c r="R1" s="239"/>
      <c r="S1" s="239"/>
      <c r="T1" s="239"/>
      <c r="U1" s="239"/>
      <c r="V1" s="239"/>
      <c r="W1" s="239"/>
      <c r="X1" s="239"/>
      <c r="Y1" s="239"/>
      <c r="Z1" s="239"/>
      <c r="AA1" s="239"/>
      <c r="AB1" s="239"/>
      <c r="AC1" s="239"/>
      <c r="AD1" s="239"/>
      <c r="AE1" s="239"/>
      <c r="AF1" s="239"/>
      <c r="AG1" s="239"/>
      <c r="AH1" s="239"/>
      <c r="AI1" s="239"/>
      <c r="AJ1" s="239"/>
      <c r="AK1" s="241" t="s">
        <v>253</v>
      </c>
    </row>
    <row r="2" spans="1:37" ht="12" customHeight="1">
      <c r="A2" s="238"/>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ht="12" customHeight="1">
      <c r="A3" s="238"/>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ht="12" customHeight="1">
      <c r="A4" s="238"/>
      <c r="B4" s="238"/>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row>
    <row r="5" spans="1:37" ht="12" customHeight="1">
      <c r="A5" s="238"/>
      <c r="B5" s="238"/>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row>
    <row r="6" spans="1:37" ht="12" customHeight="1">
      <c r="A6" s="238"/>
      <c r="B6" s="238"/>
      <c r="C6" s="220"/>
      <c r="D6" s="220"/>
      <c r="E6" s="220"/>
      <c r="F6" s="220"/>
      <c r="G6" s="220"/>
      <c r="H6" s="438"/>
      <c r="I6" s="438"/>
      <c r="J6" s="438"/>
      <c r="K6" s="438"/>
      <c r="L6" s="438"/>
      <c r="M6" s="220"/>
      <c r="N6" s="220"/>
      <c r="O6" s="432"/>
      <c r="P6" s="432"/>
      <c r="Q6" s="587" t="s">
        <v>36</v>
      </c>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438"/>
      <c r="I7" s="438"/>
      <c r="J7" s="438"/>
      <c r="K7" s="438"/>
      <c r="L7" s="438"/>
      <c r="M7" s="438"/>
      <c r="N7" s="438"/>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244"/>
      <c r="D8" s="220"/>
      <c r="E8" s="438"/>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434"/>
      <c r="AK8" s="438"/>
    </row>
    <row r="9" spans="1:37" ht="12" customHeight="1" thickBot="1">
      <c r="A9" s="238"/>
      <c r="B9" s="238"/>
      <c r="C9" s="20" t="s">
        <v>38</v>
      </c>
      <c r="D9" s="247"/>
      <c r="E9" s="43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434"/>
      <c r="AK9" s="438"/>
    </row>
    <row r="10" spans="1:37" ht="12" customHeight="1">
      <c r="A10" s="238"/>
      <c r="B10" s="238"/>
      <c r="C10" s="656"/>
      <c r="D10" s="659" t="s">
        <v>39</v>
      </c>
      <c r="E10" s="660"/>
      <c r="F10" s="660"/>
      <c r="G10" s="661"/>
      <c r="H10" s="668" t="s">
        <v>40</v>
      </c>
      <c r="I10" s="669"/>
      <c r="J10" s="669"/>
      <c r="K10" s="670"/>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238"/>
      <c r="B11" s="238"/>
      <c r="C11" s="657"/>
      <c r="D11" s="662"/>
      <c r="E11" s="663"/>
      <c r="F11" s="663"/>
      <c r="G11" s="664"/>
      <c r="H11" s="671"/>
      <c r="I11" s="672"/>
      <c r="J11" s="672"/>
      <c r="K11" s="673"/>
      <c r="L11" s="613" t="s">
        <v>43</v>
      </c>
      <c r="M11" s="614"/>
      <c r="N11" s="615" t="s">
        <v>44</v>
      </c>
      <c r="O11" s="616"/>
      <c r="P11" s="616"/>
      <c r="Q11" s="614"/>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238"/>
      <c r="B12" s="238"/>
      <c r="C12" s="658"/>
      <c r="D12" s="665"/>
      <c r="E12" s="666"/>
      <c r="F12" s="666"/>
      <c r="G12" s="667"/>
      <c r="H12" s="674"/>
      <c r="I12" s="675"/>
      <c r="J12" s="675"/>
      <c r="K12" s="676"/>
      <c r="L12" s="626" t="s">
        <v>49</v>
      </c>
      <c r="M12" s="619"/>
      <c r="N12" s="617"/>
      <c r="O12" s="618"/>
      <c r="P12" s="618"/>
      <c r="Q12" s="619"/>
      <c r="R12" s="21">
        <v>1</v>
      </c>
      <c r="S12" s="21">
        <v>2</v>
      </c>
      <c r="T12" s="22">
        <v>3</v>
      </c>
      <c r="U12" s="22">
        <v>4</v>
      </c>
      <c r="V12" s="617"/>
      <c r="W12" s="618"/>
      <c r="X12" s="618"/>
      <c r="Y12" s="618"/>
      <c r="Z12" s="618"/>
      <c r="AA12" s="618"/>
      <c r="AB12" s="621"/>
      <c r="AC12" s="431" t="s">
        <v>428</v>
      </c>
      <c r="AD12" s="431" t="s">
        <v>427</v>
      </c>
      <c r="AE12" s="21" t="s">
        <v>426</v>
      </c>
      <c r="AF12" s="627" t="s">
        <v>53</v>
      </c>
      <c r="AG12" s="627"/>
      <c r="AH12" s="628"/>
      <c r="AI12" s="627" t="s">
        <v>54</v>
      </c>
      <c r="AJ12" s="627"/>
      <c r="AK12" s="629"/>
    </row>
    <row r="13" spans="1:37" ht="12" customHeight="1">
      <c r="A13" s="238"/>
      <c r="B13" s="238"/>
      <c r="C13" s="681" t="s">
        <v>425</v>
      </c>
      <c r="D13" s="248" t="s">
        <v>424</v>
      </c>
      <c r="E13" s="206"/>
      <c r="F13" s="206"/>
      <c r="G13" s="206"/>
      <c r="H13" s="352" t="s">
        <v>255</v>
      </c>
      <c r="I13" s="249"/>
      <c r="J13" s="249"/>
      <c r="K13" s="250"/>
      <c r="L13" s="66" t="s">
        <v>56</v>
      </c>
      <c r="M13" s="251" t="s">
        <v>190</v>
      </c>
      <c r="N13" s="60" t="s">
        <v>56</v>
      </c>
      <c r="O13" s="206" t="s">
        <v>131</v>
      </c>
      <c r="P13" s="206"/>
      <c r="Q13" s="207"/>
      <c r="R13" s="387"/>
      <c r="S13" s="388" t="s">
        <v>56</v>
      </c>
      <c r="T13" s="388" t="s">
        <v>56</v>
      </c>
      <c r="U13" s="389"/>
      <c r="V13" s="390" t="s">
        <v>56</v>
      </c>
      <c r="W13" s="391" t="s">
        <v>256</v>
      </c>
      <c r="X13" s="391"/>
      <c r="Y13" s="391"/>
      <c r="Z13" s="391"/>
      <c r="AA13" s="391"/>
      <c r="AB13" s="392"/>
      <c r="AC13" s="69" t="s">
        <v>56</v>
      </c>
      <c r="AD13" s="387"/>
      <c r="AE13" s="393" t="s">
        <v>56</v>
      </c>
      <c r="AF13" s="41" t="s">
        <v>56</v>
      </c>
      <c r="AG13" s="24" t="s">
        <v>57</v>
      </c>
      <c r="AH13" s="26"/>
      <c r="AI13" s="257" t="s">
        <v>56</v>
      </c>
      <c r="AJ13" s="24" t="s">
        <v>57</v>
      </c>
      <c r="AK13" s="27"/>
    </row>
    <row r="14" spans="1:37" ht="12" customHeight="1">
      <c r="A14" s="238"/>
      <c r="B14" s="238"/>
      <c r="C14" s="682"/>
      <c r="D14" s="433" t="s">
        <v>227</v>
      </c>
      <c r="E14" s="220"/>
      <c r="F14" s="220"/>
      <c r="G14" s="220"/>
      <c r="H14" s="268" t="s">
        <v>258</v>
      </c>
      <c r="I14" s="434"/>
      <c r="J14" s="434"/>
      <c r="K14" s="435"/>
      <c r="L14" s="259"/>
      <c r="M14" s="441"/>
      <c r="N14" s="118" t="s">
        <v>56</v>
      </c>
      <c r="O14" s="220" t="s">
        <v>166</v>
      </c>
      <c r="P14" s="220"/>
      <c r="Q14" s="221"/>
      <c r="R14" s="304"/>
      <c r="S14" s="269"/>
      <c r="T14" s="316" t="s">
        <v>56</v>
      </c>
      <c r="U14" s="371"/>
      <c r="V14" s="319" t="s">
        <v>56</v>
      </c>
      <c r="W14" s="306" t="s">
        <v>423</v>
      </c>
      <c r="X14" s="306"/>
      <c r="Y14" s="306"/>
      <c r="Z14" s="306"/>
      <c r="AA14" s="306"/>
      <c r="AB14" s="307"/>
      <c r="AC14" s="394" t="s">
        <v>56</v>
      </c>
      <c r="AD14" s="269"/>
      <c r="AE14" s="395" t="s">
        <v>56</v>
      </c>
      <c r="AF14" s="36" t="s">
        <v>56</v>
      </c>
      <c r="AG14" s="35" t="s">
        <v>58</v>
      </c>
      <c r="AH14" s="35"/>
      <c r="AI14" s="36" t="s">
        <v>56</v>
      </c>
      <c r="AJ14" s="35" t="s">
        <v>58</v>
      </c>
      <c r="AK14" s="37"/>
    </row>
    <row r="15" spans="1:37" ht="12" customHeight="1">
      <c r="A15" s="238"/>
      <c r="B15" s="238"/>
      <c r="C15" s="682"/>
      <c r="D15" s="280" t="s">
        <v>259</v>
      </c>
      <c r="E15" s="396"/>
      <c r="F15" s="38" t="s">
        <v>27</v>
      </c>
      <c r="G15" s="281" t="s">
        <v>231</v>
      </c>
      <c r="H15" s="268" t="s">
        <v>260</v>
      </c>
      <c r="I15" s="438"/>
      <c r="J15" s="438"/>
      <c r="K15" s="439"/>
      <c r="L15" s="259"/>
      <c r="M15" s="441"/>
      <c r="N15" s="118" t="s">
        <v>56</v>
      </c>
      <c r="O15" s="220" t="s">
        <v>142</v>
      </c>
      <c r="P15" s="220"/>
      <c r="Q15" s="221"/>
      <c r="R15" s="304"/>
      <c r="S15" s="269"/>
      <c r="T15" s="316" t="s">
        <v>56</v>
      </c>
      <c r="U15" s="371"/>
      <c r="V15" s="319" t="s">
        <v>56</v>
      </c>
      <c r="W15" s="306" t="s">
        <v>422</v>
      </c>
      <c r="X15" s="306"/>
      <c r="Y15" s="306"/>
      <c r="Z15" s="306"/>
      <c r="AA15" s="306"/>
      <c r="AB15" s="307"/>
      <c r="AC15" s="394" t="s">
        <v>56</v>
      </c>
      <c r="AD15" s="269"/>
      <c r="AE15" s="395" t="s">
        <v>56</v>
      </c>
      <c r="AF15" s="437"/>
      <c r="AG15" s="438"/>
      <c r="AH15" s="441"/>
      <c r="AI15" s="438"/>
      <c r="AJ15" s="438"/>
      <c r="AK15" s="439"/>
    </row>
    <row r="16" spans="1:37" ht="12" customHeight="1">
      <c r="A16" s="238"/>
      <c r="B16" s="238"/>
      <c r="C16" s="682"/>
      <c r="D16" s="280" t="s">
        <v>98</v>
      </c>
      <c r="E16" s="396"/>
      <c r="F16" s="38" t="s">
        <v>27</v>
      </c>
      <c r="G16" s="281" t="s">
        <v>231</v>
      </c>
      <c r="H16" s="268"/>
      <c r="I16" s="438"/>
      <c r="J16" s="438"/>
      <c r="K16" s="439"/>
      <c r="L16" s="259"/>
      <c r="M16" s="441"/>
      <c r="N16" s="268"/>
      <c r="O16" s="220"/>
      <c r="P16" s="220"/>
      <c r="Q16" s="221"/>
      <c r="R16" s="304"/>
      <c r="S16" s="208" t="s">
        <v>56</v>
      </c>
      <c r="T16" s="208" t="s">
        <v>56</v>
      </c>
      <c r="U16" s="371"/>
      <c r="V16" s="210" t="s">
        <v>56</v>
      </c>
      <c r="W16" s="306" t="s">
        <v>421</v>
      </c>
      <c r="X16" s="306"/>
      <c r="Y16" s="306"/>
      <c r="Z16" s="306"/>
      <c r="AA16" s="306"/>
      <c r="AB16" s="307"/>
      <c r="AC16" s="130" t="s">
        <v>56</v>
      </c>
      <c r="AD16" s="304"/>
      <c r="AE16" s="85" t="s">
        <v>56</v>
      </c>
      <c r="AF16" s="437"/>
      <c r="AG16" s="438"/>
      <c r="AH16" s="441"/>
      <c r="AI16" s="438"/>
      <c r="AJ16" s="438"/>
      <c r="AK16" s="439"/>
    </row>
    <row r="17" spans="1:37" ht="12" customHeight="1">
      <c r="A17" s="238"/>
      <c r="B17" s="238"/>
      <c r="C17" s="682"/>
      <c r="D17" s="268"/>
      <c r="E17" s="220"/>
      <c r="F17" s="220"/>
      <c r="G17" s="220"/>
      <c r="H17" s="433"/>
      <c r="I17" s="438"/>
      <c r="J17" s="438"/>
      <c r="K17" s="439"/>
      <c r="L17" s="259"/>
      <c r="M17" s="441"/>
      <c r="N17" s="268"/>
      <c r="O17" s="220"/>
      <c r="P17" s="220"/>
      <c r="Q17" s="221"/>
      <c r="R17" s="304"/>
      <c r="S17" s="304"/>
      <c r="T17" s="208" t="s">
        <v>56</v>
      </c>
      <c r="U17" s="371"/>
      <c r="V17" s="210" t="s">
        <v>56</v>
      </c>
      <c r="W17" s="306" t="s">
        <v>420</v>
      </c>
      <c r="X17" s="306"/>
      <c r="Y17" s="306"/>
      <c r="Z17" s="306"/>
      <c r="AA17" s="306"/>
      <c r="AB17" s="307"/>
      <c r="AC17" s="130" t="s">
        <v>56</v>
      </c>
      <c r="AD17" s="304"/>
      <c r="AE17" s="85" t="s">
        <v>56</v>
      </c>
      <c r="AF17" s="437"/>
      <c r="AG17" s="438"/>
      <c r="AH17" s="441"/>
      <c r="AI17" s="438"/>
      <c r="AJ17" s="438"/>
      <c r="AK17" s="439"/>
    </row>
    <row r="18" spans="1:37" ht="12" customHeight="1">
      <c r="A18" s="238"/>
      <c r="B18" s="238"/>
      <c r="C18" s="682"/>
      <c r="D18" s="397"/>
      <c r="E18" s="432"/>
      <c r="F18" s="432"/>
      <c r="G18" s="432"/>
      <c r="H18" s="433"/>
      <c r="I18" s="438"/>
      <c r="J18" s="438"/>
      <c r="K18" s="439"/>
      <c r="L18" s="259"/>
      <c r="M18" s="441"/>
      <c r="N18" s="268"/>
      <c r="O18" s="220"/>
      <c r="P18" s="220"/>
      <c r="Q18" s="221"/>
      <c r="R18" s="304"/>
      <c r="S18" s="208" t="s">
        <v>56</v>
      </c>
      <c r="T18" s="208" t="s">
        <v>56</v>
      </c>
      <c r="U18" s="371"/>
      <c r="V18" s="210" t="s">
        <v>56</v>
      </c>
      <c r="W18" s="462" t="s">
        <v>419</v>
      </c>
      <c r="X18" s="461"/>
      <c r="Y18" s="461"/>
      <c r="Z18" s="461"/>
      <c r="AA18" s="306"/>
      <c r="AB18" s="307"/>
      <c r="AC18" s="130" t="s">
        <v>56</v>
      </c>
      <c r="AD18" s="304"/>
      <c r="AE18" s="85" t="s">
        <v>56</v>
      </c>
      <c r="AF18" s="437"/>
      <c r="AG18" s="438"/>
      <c r="AH18" s="441"/>
      <c r="AI18" s="438"/>
      <c r="AJ18" s="438"/>
      <c r="AK18" s="439"/>
    </row>
    <row r="19" spans="1:37" ht="12" customHeight="1">
      <c r="A19" s="238"/>
      <c r="B19" s="238"/>
      <c r="C19" s="682"/>
      <c r="D19" s="268"/>
      <c r="E19" s="220"/>
      <c r="F19" s="220"/>
      <c r="G19" s="220"/>
      <c r="H19" s="433"/>
      <c r="I19" s="438"/>
      <c r="J19" s="438"/>
      <c r="K19" s="439"/>
      <c r="L19" s="259"/>
      <c r="M19" s="441"/>
      <c r="N19" s="268"/>
      <c r="O19" s="220"/>
      <c r="P19" s="220"/>
      <c r="Q19" s="221"/>
      <c r="R19" s="304"/>
      <c r="S19" s="208" t="s">
        <v>56</v>
      </c>
      <c r="T19" s="308"/>
      <c r="U19" s="371"/>
      <c r="V19" s="210" t="s">
        <v>56</v>
      </c>
      <c r="W19" s="306" t="s">
        <v>261</v>
      </c>
      <c r="X19" s="306"/>
      <c r="Y19" s="306"/>
      <c r="Z19" s="306"/>
      <c r="AA19" s="306"/>
      <c r="AB19" s="307"/>
      <c r="AC19" s="394" t="s">
        <v>56</v>
      </c>
      <c r="AD19" s="269"/>
      <c r="AE19" s="395" t="s">
        <v>56</v>
      </c>
      <c r="AF19" s="437"/>
      <c r="AG19" s="438"/>
      <c r="AH19" s="441"/>
      <c r="AI19" s="438"/>
      <c r="AJ19" s="438"/>
      <c r="AK19" s="439"/>
    </row>
    <row r="20" spans="1:37" ht="12" customHeight="1">
      <c r="A20" s="238"/>
      <c r="B20" s="238"/>
      <c r="C20" s="682"/>
      <c r="D20" s="268"/>
      <c r="E20" s="220"/>
      <c r="F20" s="220"/>
      <c r="G20" s="220"/>
      <c r="H20" s="433"/>
      <c r="I20" s="438"/>
      <c r="J20" s="438"/>
      <c r="K20" s="439"/>
      <c r="L20" s="259"/>
      <c r="M20" s="441"/>
      <c r="N20" s="268"/>
      <c r="O20" s="220"/>
      <c r="P20" s="220"/>
      <c r="Q20" s="221"/>
      <c r="R20" s="276"/>
      <c r="S20" s="118"/>
      <c r="T20" s="437"/>
      <c r="U20" s="268"/>
      <c r="V20" s="121"/>
      <c r="W20" s="220"/>
      <c r="X20" s="220"/>
      <c r="Y20" s="220"/>
      <c r="Z20" s="220"/>
      <c r="AA20" s="220"/>
      <c r="AB20" s="323"/>
      <c r="AC20" s="394"/>
      <c r="AD20" s="269"/>
      <c r="AE20" s="395"/>
      <c r="AF20" s="289"/>
      <c r="AG20" s="285"/>
      <c r="AH20" s="293"/>
      <c r="AI20" s="285"/>
      <c r="AJ20" s="285"/>
      <c r="AK20" s="286"/>
    </row>
    <row r="21" spans="1:37" ht="12" customHeight="1">
      <c r="A21" s="238"/>
      <c r="B21" s="238"/>
      <c r="C21" s="682"/>
      <c r="D21" s="268"/>
      <c r="E21" s="220"/>
      <c r="F21" s="220"/>
      <c r="G21" s="220"/>
      <c r="H21" s="294" t="s">
        <v>189</v>
      </c>
      <c r="I21" s="295"/>
      <c r="J21" s="295"/>
      <c r="K21" s="73"/>
      <c r="L21" s="296" t="s">
        <v>56</v>
      </c>
      <c r="M21" s="440" t="s">
        <v>190</v>
      </c>
      <c r="N21" s="115" t="s">
        <v>56</v>
      </c>
      <c r="O21" s="71" t="s">
        <v>131</v>
      </c>
      <c r="P21" s="71"/>
      <c r="Q21" s="72"/>
      <c r="R21" s="298"/>
      <c r="S21" s="298"/>
      <c r="T21" s="125" t="s">
        <v>56</v>
      </c>
      <c r="U21" s="182" t="s">
        <v>56</v>
      </c>
      <c r="V21" s="183" t="s">
        <v>56</v>
      </c>
      <c r="W21" s="299" t="s">
        <v>418</v>
      </c>
      <c r="X21" s="299"/>
      <c r="Y21" s="299"/>
      <c r="Z21" s="299"/>
      <c r="AA21" s="299"/>
      <c r="AB21" s="300"/>
      <c r="AC21" s="124" t="s">
        <v>56</v>
      </c>
      <c r="AD21" s="298"/>
      <c r="AE21" s="125" t="s">
        <v>56</v>
      </c>
      <c r="AF21" s="36" t="s">
        <v>56</v>
      </c>
      <c r="AG21" s="29" t="s">
        <v>57</v>
      </c>
      <c r="AH21" s="30"/>
      <c r="AI21" s="25" t="s">
        <v>56</v>
      </c>
      <c r="AJ21" s="29" t="s">
        <v>57</v>
      </c>
      <c r="AK21" s="34"/>
    </row>
    <row r="22" spans="1:37" ht="12" customHeight="1">
      <c r="A22" s="238"/>
      <c r="B22" s="238"/>
      <c r="C22" s="682"/>
      <c r="D22" s="268"/>
      <c r="E22" s="220"/>
      <c r="F22" s="220"/>
      <c r="G22" s="220"/>
      <c r="H22" s="433" t="s">
        <v>262</v>
      </c>
      <c r="I22" s="438"/>
      <c r="J22" s="438"/>
      <c r="K22" s="439"/>
      <c r="L22" s="121"/>
      <c r="M22" s="436"/>
      <c r="N22" s="118" t="s">
        <v>56</v>
      </c>
      <c r="O22" s="220" t="s">
        <v>142</v>
      </c>
      <c r="P22" s="220"/>
      <c r="Q22" s="221"/>
      <c r="R22" s="304"/>
      <c r="S22" s="304"/>
      <c r="T22" s="208" t="s">
        <v>56</v>
      </c>
      <c r="U22" s="208" t="s">
        <v>56</v>
      </c>
      <c r="V22" s="210" t="s">
        <v>56</v>
      </c>
      <c r="W22" s="306" t="s">
        <v>417</v>
      </c>
      <c r="X22" s="306"/>
      <c r="Y22" s="306"/>
      <c r="Z22" s="306"/>
      <c r="AA22" s="306"/>
      <c r="AB22" s="307"/>
      <c r="AC22" s="460" t="s">
        <v>56</v>
      </c>
      <c r="AD22" s="304"/>
      <c r="AE22" s="85" t="s">
        <v>56</v>
      </c>
      <c r="AF22" s="36" t="s">
        <v>56</v>
      </c>
      <c r="AG22" s="35" t="s">
        <v>58</v>
      </c>
      <c r="AH22" s="35"/>
      <c r="AI22" s="36" t="s">
        <v>56</v>
      </c>
      <c r="AJ22" s="35" t="s">
        <v>58</v>
      </c>
      <c r="AK22" s="37"/>
    </row>
    <row r="23" spans="1:37" ht="12" customHeight="1">
      <c r="A23" s="238"/>
      <c r="B23" s="238"/>
      <c r="C23" s="682"/>
      <c r="D23" s="268"/>
      <c r="E23" s="220"/>
      <c r="F23" s="220"/>
      <c r="G23" s="220"/>
      <c r="H23" s="433"/>
      <c r="I23" s="438"/>
      <c r="J23" s="438"/>
      <c r="K23" s="439"/>
      <c r="L23" s="121"/>
      <c r="M23" s="436"/>
      <c r="N23" s="118"/>
      <c r="O23" s="220"/>
      <c r="P23" s="220"/>
      <c r="Q23" s="221"/>
      <c r="R23" s="263"/>
      <c r="S23" s="304"/>
      <c r="T23" s="208" t="s">
        <v>56</v>
      </c>
      <c r="U23" s="208" t="s">
        <v>56</v>
      </c>
      <c r="V23" s="210" t="s">
        <v>56</v>
      </c>
      <c r="W23" s="306" t="s">
        <v>414</v>
      </c>
      <c r="X23" s="306"/>
      <c r="Y23" s="306"/>
      <c r="Z23" s="306"/>
      <c r="AA23" s="306"/>
      <c r="AB23" s="307"/>
      <c r="AC23" s="130" t="s">
        <v>56</v>
      </c>
      <c r="AD23" s="304"/>
      <c r="AE23" s="85" t="s">
        <v>56</v>
      </c>
      <c r="AF23" s="36"/>
      <c r="AG23" s="35"/>
      <c r="AH23" s="35"/>
      <c r="AI23" s="36"/>
      <c r="AJ23" s="35"/>
      <c r="AK23" s="37"/>
    </row>
    <row r="24" spans="1:37" ht="12" customHeight="1">
      <c r="A24" s="238"/>
      <c r="B24" s="238"/>
      <c r="C24" s="682"/>
      <c r="D24" s="268"/>
      <c r="E24" s="220"/>
      <c r="F24" s="220"/>
      <c r="G24" s="220"/>
      <c r="H24" s="284"/>
      <c r="I24" s="285"/>
      <c r="J24" s="285"/>
      <c r="K24" s="286"/>
      <c r="L24" s="259"/>
      <c r="M24" s="441"/>
      <c r="N24" s="320"/>
      <c r="O24" s="282"/>
      <c r="P24" s="282"/>
      <c r="Q24" s="283"/>
      <c r="R24" s="310"/>
      <c r="S24" s="288"/>
      <c r="T24" s="320" t="s">
        <v>56</v>
      </c>
      <c r="U24" s="320" t="s">
        <v>56</v>
      </c>
      <c r="V24" s="177" t="s">
        <v>56</v>
      </c>
      <c r="W24" s="282" t="s">
        <v>414</v>
      </c>
      <c r="X24" s="282"/>
      <c r="Y24" s="282"/>
      <c r="Z24" s="282"/>
      <c r="AA24" s="282"/>
      <c r="AB24" s="362"/>
      <c r="AC24" s="459" t="s">
        <v>56</v>
      </c>
      <c r="AD24" s="288"/>
      <c r="AE24" s="174" t="s">
        <v>56</v>
      </c>
      <c r="AF24" s="28"/>
      <c r="AG24" s="39"/>
      <c r="AH24" s="39"/>
      <c r="AI24" s="28"/>
      <c r="AJ24" s="39"/>
      <c r="AK24" s="40"/>
    </row>
    <row r="25" spans="1:37" ht="12" customHeight="1">
      <c r="A25" s="238"/>
      <c r="B25" s="238"/>
      <c r="C25" s="682"/>
      <c r="D25" s="268"/>
      <c r="E25" s="220"/>
      <c r="F25" s="220"/>
      <c r="G25" s="220"/>
      <c r="H25" s="433" t="s">
        <v>263</v>
      </c>
      <c r="I25" s="438"/>
      <c r="J25" s="438"/>
      <c r="K25" s="439"/>
      <c r="L25" s="296" t="s">
        <v>56</v>
      </c>
      <c r="M25" s="440" t="s">
        <v>190</v>
      </c>
      <c r="N25" s="115" t="s">
        <v>56</v>
      </c>
      <c r="O25" s="71" t="s">
        <v>131</v>
      </c>
      <c r="P25" s="71"/>
      <c r="Q25" s="72"/>
      <c r="R25" s="298"/>
      <c r="S25" s="367"/>
      <c r="T25" s="182" t="s">
        <v>56</v>
      </c>
      <c r="U25" s="368" t="s">
        <v>56</v>
      </c>
      <c r="V25" s="183" t="s">
        <v>56</v>
      </c>
      <c r="W25" s="71" t="s">
        <v>264</v>
      </c>
      <c r="X25" s="71"/>
      <c r="Y25" s="71"/>
      <c r="Z25" s="71"/>
      <c r="AA25" s="71"/>
      <c r="AB25" s="332"/>
      <c r="AC25" s="184" t="s">
        <v>56</v>
      </c>
      <c r="AD25" s="333"/>
      <c r="AE25" s="70" t="s">
        <v>56</v>
      </c>
      <c r="AF25" s="36" t="s">
        <v>56</v>
      </c>
      <c r="AG25" s="29" t="s">
        <v>57</v>
      </c>
      <c r="AH25" s="30"/>
      <c r="AI25" s="25" t="s">
        <v>56</v>
      </c>
      <c r="AJ25" s="29" t="s">
        <v>57</v>
      </c>
      <c r="AK25" s="34"/>
    </row>
    <row r="26" spans="1:37" ht="12" customHeight="1">
      <c r="A26" s="238"/>
      <c r="B26" s="238"/>
      <c r="C26" s="682"/>
      <c r="D26" s="268"/>
      <c r="E26" s="220"/>
      <c r="F26" s="220"/>
      <c r="G26" s="220"/>
      <c r="H26" s="433" t="s">
        <v>265</v>
      </c>
      <c r="I26" s="438"/>
      <c r="J26" s="438"/>
      <c r="K26" s="439"/>
      <c r="L26" s="259"/>
      <c r="M26" s="441"/>
      <c r="N26" s="118" t="s">
        <v>56</v>
      </c>
      <c r="O26" s="220" t="s">
        <v>142</v>
      </c>
      <c r="P26" s="220"/>
      <c r="Q26" s="221"/>
      <c r="R26" s="304"/>
      <c r="S26" s="304"/>
      <c r="T26" s="269"/>
      <c r="U26" s="264" t="s">
        <v>56</v>
      </c>
      <c r="V26" s="121" t="s">
        <v>56</v>
      </c>
      <c r="W26" s="306" t="s">
        <v>416</v>
      </c>
      <c r="X26" s="306"/>
      <c r="Y26" s="306"/>
      <c r="Z26" s="306"/>
      <c r="AA26" s="306"/>
      <c r="AB26" s="307"/>
      <c r="AC26" s="130" t="s">
        <v>56</v>
      </c>
      <c r="AD26" s="304"/>
      <c r="AE26" s="85" t="s">
        <v>56</v>
      </c>
      <c r="AF26" s="36" t="s">
        <v>56</v>
      </c>
      <c r="AG26" s="35" t="s">
        <v>58</v>
      </c>
      <c r="AH26" s="35"/>
      <c r="AI26" s="36" t="s">
        <v>56</v>
      </c>
      <c r="AJ26" s="35" t="s">
        <v>58</v>
      </c>
      <c r="AK26" s="37"/>
    </row>
    <row r="27" spans="1:37" ht="12" customHeight="1">
      <c r="A27" s="238"/>
      <c r="B27" s="238"/>
      <c r="C27" s="682"/>
      <c r="D27" s="268"/>
      <c r="E27" s="220"/>
      <c r="F27" s="220"/>
      <c r="G27" s="220"/>
      <c r="H27" s="433"/>
      <c r="I27" s="438"/>
      <c r="J27" s="438"/>
      <c r="K27" s="439"/>
      <c r="L27" s="259"/>
      <c r="M27" s="441"/>
      <c r="N27" s="118"/>
      <c r="O27" s="220"/>
      <c r="P27" s="220"/>
      <c r="Q27" s="221"/>
      <c r="R27" s="263"/>
      <c r="S27" s="263"/>
      <c r="T27" s="85" t="s">
        <v>56</v>
      </c>
      <c r="U27" s="305" t="s">
        <v>56</v>
      </c>
      <c r="V27" s="210" t="s">
        <v>56</v>
      </c>
      <c r="W27" s="306" t="s">
        <v>415</v>
      </c>
      <c r="X27" s="306"/>
      <c r="Y27" s="306"/>
      <c r="Z27" s="306"/>
      <c r="AA27" s="306"/>
      <c r="AB27" s="307"/>
      <c r="AC27" s="130" t="s">
        <v>56</v>
      </c>
      <c r="AD27" s="304"/>
      <c r="AE27" s="85" t="s">
        <v>56</v>
      </c>
      <c r="AF27" s="25"/>
      <c r="AG27" s="35"/>
      <c r="AH27" s="35"/>
      <c r="AI27" s="36"/>
      <c r="AJ27" s="35"/>
      <c r="AK27" s="37"/>
    </row>
    <row r="28" spans="1:37" ht="12" customHeight="1">
      <c r="A28" s="238"/>
      <c r="B28" s="238"/>
      <c r="C28" s="682"/>
      <c r="D28" s="268"/>
      <c r="E28" s="220"/>
      <c r="F28" s="220"/>
      <c r="G28" s="220"/>
      <c r="H28" s="433"/>
      <c r="I28" s="438"/>
      <c r="J28" s="438"/>
      <c r="K28" s="439"/>
      <c r="L28" s="259"/>
      <c r="M28" s="441"/>
      <c r="N28" s="268"/>
      <c r="O28" s="220"/>
      <c r="P28" s="220"/>
      <c r="Q28" s="221"/>
      <c r="R28" s="304"/>
      <c r="S28" s="304"/>
      <c r="T28" s="85" t="s">
        <v>56</v>
      </c>
      <c r="U28" s="305" t="s">
        <v>56</v>
      </c>
      <c r="V28" s="210" t="s">
        <v>56</v>
      </c>
      <c r="W28" s="306" t="s">
        <v>414</v>
      </c>
      <c r="X28" s="306"/>
      <c r="Y28" s="306"/>
      <c r="Z28" s="306"/>
      <c r="AA28" s="306"/>
      <c r="AB28" s="307"/>
      <c r="AC28" s="130" t="s">
        <v>56</v>
      </c>
      <c r="AD28" s="304"/>
      <c r="AE28" s="85" t="s">
        <v>56</v>
      </c>
      <c r="AF28" s="438"/>
      <c r="AG28" s="438"/>
      <c r="AH28" s="441"/>
      <c r="AI28" s="438"/>
      <c r="AJ28" s="438"/>
      <c r="AK28" s="439"/>
    </row>
    <row r="29" spans="1:37" ht="12" customHeight="1">
      <c r="A29" s="238"/>
      <c r="B29" s="238"/>
      <c r="C29" s="682"/>
      <c r="D29" s="268"/>
      <c r="E29" s="220"/>
      <c r="F29" s="220"/>
      <c r="G29" s="220"/>
      <c r="H29" s="433"/>
      <c r="I29" s="438"/>
      <c r="J29" s="438"/>
      <c r="K29" s="438"/>
      <c r="L29" s="259"/>
      <c r="M29" s="441"/>
      <c r="N29" s="268"/>
      <c r="O29" s="220"/>
      <c r="P29" s="220"/>
      <c r="Q29" s="220"/>
      <c r="R29" s="263"/>
      <c r="S29" s="263"/>
      <c r="T29" s="107"/>
      <c r="U29" s="317"/>
      <c r="V29" s="81"/>
      <c r="W29" s="261"/>
      <c r="X29" s="261"/>
      <c r="Y29" s="261"/>
      <c r="Z29" s="261"/>
      <c r="AA29" s="261"/>
      <c r="AB29" s="265"/>
      <c r="AC29" s="317"/>
      <c r="AD29" s="263"/>
      <c r="AE29" s="107"/>
      <c r="AF29" s="438"/>
      <c r="AG29" s="438"/>
      <c r="AH29" s="438"/>
      <c r="AI29" s="437"/>
      <c r="AJ29" s="438"/>
      <c r="AK29" s="439"/>
    </row>
    <row r="30" spans="1:37" ht="12" customHeight="1" thickBot="1">
      <c r="A30" s="238"/>
      <c r="B30" s="238"/>
      <c r="C30" s="683"/>
      <c r="D30" s="452"/>
      <c r="E30" s="451"/>
      <c r="F30" s="451"/>
      <c r="G30" s="451"/>
      <c r="H30" s="458"/>
      <c r="I30" s="457"/>
      <c r="J30" s="457"/>
      <c r="K30" s="457"/>
      <c r="L30" s="456"/>
      <c r="M30" s="455"/>
      <c r="N30" s="452"/>
      <c r="O30" s="451"/>
      <c r="P30" s="451"/>
      <c r="Q30" s="451"/>
      <c r="R30" s="453"/>
      <c r="S30" s="453"/>
      <c r="T30" s="453"/>
      <c r="U30" s="451"/>
      <c r="V30" s="454"/>
      <c r="W30" s="451"/>
      <c r="X30" s="451"/>
      <c r="Y30" s="451"/>
      <c r="Z30" s="451"/>
      <c r="AA30" s="451"/>
      <c r="AB30" s="450"/>
      <c r="AC30" s="451"/>
      <c r="AD30" s="453"/>
      <c r="AE30" s="453"/>
      <c r="AF30" s="451"/>
      <c r="AG30" s="451"/>
      <c r="AH30" s="451"/>
      <c r="AI30" s="452"/>
      <c r="AJ30" s="451"/>
      <c r="AK30" s="450"/>
    </row>
    <row r="31" spans="1:37" ht="12" customHeight="1">
      <c r="C31" s="449"/>
    </row>
    <row r="32" spans="1:37" ht="12" customHeight="1">
      <c r="C32" s="449"/>
    </row>
    <row r="33" spans="3:3" ht="12" customHeight="1">
      <c r="C33" s="449"/>
    </row>
    <row r="34" spans="3:3" ht="12" customHeight="1"/>
    <row r="35" spans="3:3" ht="12" customHeight="1"/>
    <row r="36" spans="3:3" ht="12" customHeight="1"/>
    <row r="37" spans="3:3" ht="12" customHeight="1"/>
    <row r="38" spans="3:3" ht="12" customHeight="1"/>
    <row r="39" spans="3:3" ht="12" customHeight="1"/>
    <row r="40" spans="3:3" ht="12" customHeight="1"/>
    <row r="41" spans="3:3" ht="12" customHeight="1"/>
    <row r="42" spans="3:3" ht="12" customHeight="1"/>
    <row r="43" spans="3:3" ht="12" customHeight="1"/>
    <row r="44" spans="3:3" ht="12" customHeight="1"/>
    <row r="45" spans="3:3" ht="12" customHeight="1"/>
    <row r="46" spans="3:3" ht="12" customHeight="1"/>
    <row r="47" spans="3:3" ht="12" customHeight="1"/>
    <row r="48" spans="3: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sheetData>
  <mergeCells count="18">
    <mergeCell ref="C2:AK3"/>
    <mergeCell ref="Q6:AK6"/>
    <mergeCell ref="AA7:AK7"/>
    <mergeCell ref="C10:C12"/>
    <mergeCell ref="D10:G12"/>
    <mergeCell ref="H10:K12"/>
    <mergeCell ref="L10:AB10"/>
    <mergeCell ref="AC10:AK10"/>
    <mergeCell ref="L11:M11"/>
    <mergeCell ref="N11:Q12"/>
    <mergeCell ref="C13:C30"/>
    <mergeCell ref="R11:U11"/>
    <mergeCell ref="V11:AB12"/>
    <mergeCell ref="AC11:AE11"/>
    <mergeCell ref="AF11:AK11"/>
    <mergeCell ref="L12:M12"/>
    <mergeCell ref="AF12:AH12"/>
    <mergeCell ref="AI12:AK12"/>
  </mergeCells>
  <phoneticPr fontId="5"/>
  <pageMargins left="0.27559055118110237" right="0" top="0.78740157480314965" bottom="0.59055118110236227" header="0.31496062992125984" footer="0.31496062992125984"/>
  <pageSetup paperSize="9" orientation="portrait" blackAndWhite="1" r:id="rId1"/>
  <headerFooter>
    <oddHeader>&amp;RINS-F-CIK109 Rev2.3</oddHeader>
  </headerFooter>
</worksheet>
</file>

<file path=xl/worksheets/sheet7.xml><?xml version="1.0" encoding="utf-8"?>
<worksheet xmlns="http://schemas.openxmlformats.org/spreadsheetml/2006/main" xmlns:r="http://schemas.openxmlformats.org/officeDocument/2006/relationships">
  <sheetPr>
    <tabColor indexed="41"/>
  </sheetPr>
  <dimension ref="A1:AK796"/>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8"/>
      <c r="B1" s="238"/>
      <c r="C1" s="239"/>
      <c r="D1" s="239"/>
      <c r="E1" s="239"/>
      <c r="F1" s="239"/>
      <c r="G1" s="239"/>
      <c r="H1" s="240"/>
      <c r="I1" s="240"/>
      <c r="J1" s="240"/>
      <c r="K1" s="240"/>
      <c r="L1" s="240"/>
      <c r="M1" s="240"/>
      <c r="N1" s="239"/>
      <c r="O1" s="239"/>
      <c r="P1" s="239"/>
      <c r="Q1" s="239"/>
      <c r="R1" s="239"/>
      <c r="S1" s="239"/>
      <c r="T1" s="239"/>
      <c r="U1" s="239"/>
      <c r="V1" s="239"/>
      <c r="W1" s="239"/>
      <c r="X1" s="239"/>
      <c r="Y1" s="239"/>
      <c r="Z1" s="239"/>
      <c r="AA1" s="239"/>
      <c r="AB1" s="239"/>
      <c r="AC1" s="239"/>
      <c r="AD1" s="239"/>
      <c r="AE1" s="239"/>
      <c r="AF1" s="239"/>
      <c r="AG1" s="239"/>
      <c r="AH1" s="239"/>
      <c r="AI1" s="239"/>
      <c r="AJ1" s="239"/>
      <c r="AK1" s="241" t="s">
        <v>266</v>
      </c>
    </row>
    <row r="2" spans="1:37" ht="12" customHeight="1">
      <c r="A2" s="238"/>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ht="12" customHeight="1">
      <c r="A3" s="238"/>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ht="12" customHeight="1">
      <c r="A4" s="238"/>
      <c r="B4" s="238"/>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7" ht="12" customHeight="1">
      <c r="A5" s="238"/>
      <c r="B5" s="238"/>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1:37" ht="12" customHeight="1">
      <c r="A6" s="238"/>
      <c r="B6" s="238"/>
      <c r="C6" s="220"/>
      <c r="D6" s="220"/>
      <c r="E6" s="220"/>
      <c r="F6" s="220"/>
      <c r="G6" s="220"/>
      <c r="H6" s="88"/>
      <c r="I6" s="88"/>
      <c r="J6" s="88"/>
      <c r="K6" s="88"/>
      <c r="L6" s="220"/>
      <c r="M6" s="220"/>
      <c r="N6" s="243"/>
      <c r="O6" s="243"/>
      <c r="P6" s="587" t="s">
        <v>36</v>
      </c>
      <c r="Q6" s="587"/>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88"/>
      <c r="I7" s="88"/>
      <c r="J7" s="88"/>
      <c r="K7" s="88"/>
      <c r="L7" s="88"/>
      <c r="M7" s="88"/>
      <c r="N7" s="220"/>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244"/>
      <c r="D8" s="220"/>
      <c r="E8" s="88"/>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86"/>
      <c r="AK8" s="88"/>
    </row>
    <row r="9" spans="1:37" ht="12" customHeight="1" thickBot="1">
      <c r="A9" s="238"/>
      <c r="B9" s="238"/>
      <c r="C9" s="20" t="s">
        <v>38</v>
      </c>
      <c r="D9" s="247"/>
      <c r="E9" s="8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86"/>
      <c r="AK9" s="88"/>
    </row>
    <row r="10" spans="1:37" ht="12" customHeight="1">
      <c r="A10" s="238"/>
      <c r="B10" s="238"/>
      <c r="C10" s="656"/>
      <c r="D10" s="659" t="s">
        <v>39</v>
      </c>
      <c r="E10" s="660"/>
      <c r="F10" s="660"/>
      <c r="G10" s="661"/>
      <c r="H10" s="668" t="s">
        <v>40</v>
      </c>
      <c r="I10" s="669"/>
      <c r="J10" s="669"/>
      <c r="K10" s="670"/>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238"/>
      <c r="B11" s="238"/>
      <c r="C11" s="657"/>
      <c r="D11" s="662"/>
      <c r="E11" s="663"/>
      <c r="F11" s="663"/>
      <c r="G11" s="664"/>
      <c r="H11" s="671"/>
      <c r="I11" s="672"/>
      <c r="J11" s="672"/>
      <c r="K11" s="673"/>
      <c r="L11" s="613" t="s">
        <v>43</v>
      </c>
      <c r="M11" s="614"/>
      <c r="N11" s="615" t="s">
        <v>44</v>
      </c>
      <c r="O11" s="616"/>
      <c r="P11" s="616"/>
      <c r="Q11" s="616"/>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238"/>
      <c r="B12" s="238"/>
      <c r="C12" s="658"/>
      <c r="D12" s="665"/>
      <c r="E12" s="666"/>
      <c r="F12" s="666"/>
      <c r="G12" s="667"/>
      <c r="H12" s="674"/>
      <c r="I12" s="675"/>
      <c r="J12" s="675"/>
      <c r="K12" s="676"/>
      <c r="L12" s="626" t="s">
        <v>49</v>
      </c>
      <c r="M12" s="619"/>
      <c r="N12" s="617"/>
      <c r="O12" s="618"/>
      <c r="P12" s="618"/>
      <c r="Q12" s="618"/>
      <c r="R12" s="21">
        <v>1</v>
      </c>
      <c r="S12" s="21">
        <v>2</v>
      </c>
      <c r="T12" s="22">
        <v>3</v>
      </c>
      <c r="U12" s="22">
        <v>4</v>
      </c>
      <c r="V12" s="617"/>
      <c r="W12" s="618"/>
      <c r="X12" s="618"/>
      <c r="Y12" s="618"/>
      <c r="Z12" s="618"/>
      <c r="AA12" s="618"/>
      <c r="AB12" s="621"/>
      <c r="AC12" s="23" t="s">
        <v>186</v>
      </c>
      <c r="AD12" s="23" t="s">
        <v>267</v>
      </c>
      <c r="AE12" s="21" t="s">
        <v>52</v>
      </c>
      <c r="AF12" s="627" t="s">
        <v>53</v>
      </c>
      <c r="AG12" s="627"/>
      <c r="AH12" s="628"/>
      <c r="AI12" s="627" t="s">
        <v>54</v>
      </c>
      <c r="AJ12" s="627"/>
      <c r="AK12" s="629"/>
    </row>
    <row r="13" spans="1:37" ht="12" customHeight="1">
      <c r="A13" s="238"/>
      <c r="B13" s="238"/>
      <c r="C13" s="649" t="s">
        <v>268</v>
      </c>
      <c r="D13" s="352" t="s">
        <v>269</v>
      </c>
      <c r="E13" s="206"/>
      <c r="F13" s="206"/>
      <c r="G13" s="206"/>
      <c r="H13" s="248" t="s">
        <v>270</v>
      </c>
      <c r="I13" s="249"/>
      <c r="J13" s="249"/>
      <c r="K13" s="249"/>
      <c r="L13" s="66" t="s">
        <v>56</v>
      </c>
      <c r="M13" s="251" t="s">
        <v>190</v>
      </c>
      <c r="N13" s="60" t="s">
        <v>56</v>
      </c>
      <c r="O13" s="206" t="s">
        <v>131</v>
      </c>
      <c r="P13" s="206"/>
      <c r="Q13" s="207"/>
      <c r="R13" s="387"/>
      <c r="S13" s="387"/>
      <c r="T13" s="393" t="s">
        <v>56</v>
      </c>
      <c r="U13" s="399" t="s">
        <v>56</v>
      </c>
      <c r="V13" s="390" t="s">
        <v>56</v>
      </c>
      <c r="W13" s="391" t="s">
        <v>271</v>
      </c>
      <c r="X13" s="391"/>
      <c r="Y13" s="391"/>
      <c r="Z13" s="391"/>
      <c r="AA13" s="391"/>
      <c r="AB13" s="392"/>
      <c r="AC13" s="400" t="s">
        <v>272</v>
      </c>
      <c r="AD13" s="387"/>
      <c r="AE13" s="393" t="s">
        <v>56</v>
      </c>
      <c r="AF13" s="36" t="s">
        <v>56</v>
      </c>
      <c r="AG13" s="29" t="s">
        <v>57</v>
      </c>
      <c r="AH13" s="30"/>
      <c r="AI13" s="25" t="s">
        <v>56</v>
      </c>
      <c r="AJ13" s="29" t="s">
        <v>57</v>
      </c>
      <c r="AK13" s="34"/>
    </row>
    <row r="14" spans="1:37" ht="12" customHeight="1">
      <c r="A14" s="238"/>
      <c r="B14" s="238"/>
      <c r="C14" s="650"/>
      <c r="D14" s="268" t="s">
        <v>273</v>
      </c>
      <c r="E14" s="220"/>
      <c r="F14" s="220"/>
      <c r="G14" s="220"/>
      <c r="H14" s="258" t="s">
        <v>274</v>
      </c>
      <c r="I14" s="88"/>
      <c r="J14" s="88"/>
      <c r="K14" s="88"/>
      <c r="L14" s="259"/>
      <c r="M14" s="87"/>
      <c r="N14" s="118" t="s">
        <v>56</v>
      </c>
      <c r="O14" s="220" t="s">
        <v>142</v>
      </c>
      <c r="P14" s="220"/>
      <c r="Q14" s="221"/>
      <c r="R14" s="304"/>
      <c r="S14" s="304"/>
      <c r="T14" s="85" t="s">
        <v>56</v>
      </c>
      <c r="U14" s="305" t="s">
        <v>56</v>
      </c>
      <c r="V14" s="210" t="s">
        <v>56</v>
      </c>
      <c r="W14" s="306" t="s">
        <v>275</v>
      </c>
      <c r="X14" s="306"/>
      <c r="Y14" s="306"/>
      <c r="Z14" s="306"/>
      <c r="AA14" s="306"/>
      <c r="AB14" s="307"/>
      <c r="AC14" s="211" t="s">
        <v>56</v>
      </c>
      <c r="AD14" s="304"/>
      <c r="AE14" s="85" t="s">
        <v>56</v>
      </c>
      <c r="AF14" s="36" t="s">
        <v>56</v>
      </c>
      <c r="AG14" s="35" t="s">
        <v>58</v>
      </c>
      <c r="AH14" s="35"/>
      <c r="AI14" s="36" t="s">
        <v>56</v>
      </c>
      <c r="AJ14" s="35" t="s">
        <v>58</v>
      </c>
      <c r="AK14" s="37"/>
    </row>
    <row r="15" spans="1:37" ht="12" customHeight="1">
      <c r="A15" s="238"/>
      <c r="B15" s="238"/>
      <c r="C15" s="650"/>
      <c r="D15" s="258" t="s">
        <v>276</v>
      </c>
      <c r="E15" s="86"/>
      <c r="F15" s="86"/>
      <c r="G15" s="86"/>
      <c r="H15" s="258"/>
      <c r="I15" s="88"/>
      <c r="J15" s="88"/>
      <c r="K15" s="88"/>
      <c r="L15" s="259"/>
      <c r="M15" s="87"/>
      <c r="N15" s="287"/>
      <c r="O15" s="282"/>
      <c r="P15" s="282"/>
      <c r="Q15" s="283"/>
      <c r="R15" s="304"/>
      <c r="S15" s="304"/>
      <c r="T15" s="85" t="s">
        <v>56</v>
      </c>
      <c r="U15" s="305" t="s">
        <v>56</v>
      </c>
      <c r="V15" s="210" t="s">
        <v>56</v>
      </c>
      <c r="W15" s="306" t="s">
        <v>277</v>
      </c>
      <c r="X15" s="306"/>
      <c r="Y15" s="306"/>
      <c r="Z15" s="306"/>
      <c r="AA15" s="306"/>
      <c r="AB15" s="307"/>
      <c r="AC15" s="211" t="s">
        <v>56</v>
      </c>
      <c r="AD15" s="304"/>
      <c r="AE15" s="85" t="s">
        <v>56</v>
      </c>
      <c r="AF15" s="284"/>
      <c r="AG15" s="363"/>
      <c r="AH15" s="293"/>
      <c r="AI15" s="289"/>
      <c r="AJ15" s="285"/>
      <c r="AK15" s="401"/>
    </row>
    <row r="16" spans="1:37" ht="12" customHeight="1">
      <c r="A16" s="238"/>
      <c r="B16" s="238"/>
      <c r="C16" s="650"/>
      <c r="D16" s="258" t="s">
        <v>278</v>
      </c>
      <c r="E16" s="243"/>
      <c r="F16" s="243"/>
      <c r="G16" s="243"/>
      <c r="H16" s="258"/>
      <c r="I16" s="329" t="s">
        <v>279</v>
      </c>
      <c r="J16" s="295"/>
      <c r="K16" s="73"/>
      <c r="L16" s="296" t="s">
        <v>56</v>
      </c>
      <c r="M16" s="297" t="s">
        <v>190</v>
      </c>
      <c r="N16" s="115" t="s">
        <v>56</v>
      </c>
      <c r="O16" s="71" t="s">
        <v>131</v>
      </c>
      <c r="P16" s="71"/>
      <c r="Q16" s="72"/>
      <c r="R16" s="298"/>
      <c r="S16" s="333"/>
      <c r="T16" s="125" t="s">
        <v>56</v>
      </c>
      <c r="U16" s="402" t="s">
        <v>56</v>
      </c>
      <c r="V16" s="183" t="s">
        <v>56</v>
      </c>
      <c r="W16" s="299" t="s">
        <v>280</v>
      </c>
      <c r="X16" s="299"/>
      <c r="Y16" s="299"/>
      <c r="Z16" s="299"/>
      <c r="AA16" s="299"/>
      <c r="AB16" s="300"/>
      <c r="AC16" s="301" t="s">
        <v>56</v>
      </c>
      <c r="AD16" s="298"/>
      <c r="AE16" s="70" t="s">
        <v>56</v>
      </c>
      <c r="AF16" s="36" t="s">
        <v>56</v>
      </c>
      <c r="AG16" s="29" t="s">
        <v>57</v>
      </c>
      <c r="AH16" s="30"/>
      <c r="AI16" s="25" t="s">
        <v>56</v>
      </c>
      <c r="AJ16" s="29" t="s">
        <v>57</v>
      </c>
      <c r="AK16" s="34"/>
    </row>
    <row r="17" spans="1:37" ht="12" customHeight="1">
      <c r="A17" s="238"/>
      <c r="B17" s="238"/>
      <c r="C17" s="650"/>
      <c r="D17" s="268" t="s">
        <v>281</v>
      </c>
      <c r="E17" s="243"/>
      <c r="F17" s="243"/>
      <c r="G17" s="243"/>
      <c r="H17" s="258"/>
      <c r="I17" s="268" t="s">
        <v>282</v>
      </c>
      <c r="J17" s="88"/>
      <c r="K17" s="222"/>
      <c r="L17" s="259"/>
      <c r="M17" s="87"/>
      <c r="N17" s="118" t="s">
        <v>56</v>
      </c>
      <c r="O17" s="220" t="s">
        <v>142</v>
      </c>
      <c r="P17" s="220"/>
      <c r="Q17" s="221"/>
      <c r="R17" s="276"/>
      <c r="S17" s="263"/>
      <c r="T17" s="85" t="s">
        <v>56</v>
      </c>
      <c r="U17" s="403" t="s">
        <v>56</v>
      </c>
      <c r="V17" s="210" t="s">
        <v>56</v>
      </c>
      <c r="W17" s="306" t="s">
        <v>283</v>
      </c>
      <c r="X17" s="306"/>
      <c r="Y17" s="306"/>
      <c r="Z17" s="306"/>
      <c r="AA17" s="306"/>
      <c r="AB17" s="307"/>
      <c r="AC17" s="211" t="s">
        <v>56</v>
      </c>
      <c r="AD17" s="304"/>
      <c r="AE17" s="85" t="s">
        <v>56</v>
      </c>
      <c r="AF17" s="36" t="s">
        <v>56</v>
      </c>
      <c r="AG17" s="35" t="s">
        <v>58</v>
      </c>
      <c r="AH17" s="35"/>
      <c r="AI17" s="36" t="s">
        <v>56</v>
      </c>
      <c r="AJ17" s="35" t="s">
        <v>58</v>
      </c>
      <c r="AK17" s="37"/>
    </row>
    <row r="18" spans="1:37" ht="12" customHeight="1">
      <c r="A18" s="238"/>
      <c r="B18" s="238"/>
      <c r="C18" s="650"/>
      <c r="D18" s="280" t="s">
        <v>98</v>
      </c>
      <c r="E18" s="220"/>
      <c r="F18" s="38" t="s">
        <v>27</v>
      </c>
      <c r="G18" s="281" t="s">
        <v>231</v>
      </c>
      <c r="H18" s="258"/>
      <c r="I18" s="268" t="s">
        <v>284</v>
      </c>
      <c r="J18" s="88"/>
      <c r="K18" s="222"/>
      <c r="L18" s="259"/>
      <c r="M18" s="87"/>
      <c r="N18" s="268"/>
      <c r="O18" s="220"/>
      <c r="P18" s="220"/>
      <c r="Q18" s="221"/>
      <c r="R18" s="263"/>
      <c r="S18" s="263"/>
      <c r="T18" s="263"/>
      <c r="U18" s="263"/>
      <c r="V18" s="404"/>
      <c r="W18" s="261"/>
      <c r="X18" s="261"/>
      <c r="Y18" s="261"/>
      <c r="Z18" s="261"/>
      <c r="AA18" s="261"/>
      <c r="AB18" s="265"/>
      <c r="AC18" s="328"/>
      <c r="AD18" s="263"/>
      <c r="AE18" s="263"/>
      <c r="AF18" s="258"/>
      <c r="AG18" s="86"/>
      <c r="AH18" s="87"/>
      <c r="AI18" s="275"/>
      <c r="AJ18" s="88"/>
      <c r="AK18" s="89"/>
    </row>
    <row r="19" spans="1:37" ht="12" customHeight="1">
      <c r="A19" s="238"/>
      <c r="B19" s="238"/>
      <c r="C19" s="650"/>
      <c r="D19" s="268" t="s">
        <v>285</v>
      </c>
      <c r="E19" s="220"/>
      <c r="F19" s="220"/>
      <c r="G19" s="220"/>
      <c r="H19" s="258"/>
      <c r="I19" s="651" t="s">
        <v>286</v>
      </c>
      <c r="J19" s="652"/>
      <c r="K19" s="653"/>
      <c r="L19" s="259"/>
      <c r="M19" s="87"/>
      <c r="N19" s="268"/>
      <c r="O19" s="220"/>
      <c r="P19" s="220"/>
      <c r="Q19" s="221"/>
      <c r="R19" s="276"/>
      <c r="S19" s="276"/>
      <c r="T19" s="276"/>
      <c r="U19" s="405"/>
      <c r="V19" s="259"/>
      <c r="W19" s="220"/>
      <c r="X19" s="220"/>
      <c r="Y19" s="220"/>
      <c r="Z19" s="220"/>
      <c r="AA19" s="220"/>
      <c r="AB19" s="323"/>
      <c r="AC19" s="87"/>
      <c r="AD19" s="276"/>
      <c r="AE19" s="276"/>
      <c r="AF19" s="258"/>
      <c r="AG19" s="86"/>
      <c r="AH19" s="87"/>
      <c r="AI19" s="275"/>
      <c r="AJ19" s="88"/>
      <c r="AK19" s="89"/>
    </row>
    <row r="20" spans="1:37" ht="12" customHeight="1">
      <c r="A20" s="238"/>
      <c r="B20" s="238"/>
      <c r="C20" s="650"/>
      <c r="D20" s="280" t="s">
        <v>98</v>
      </c>
      <c r="E20" s="220"/>
      <c r="F20" s="38" t="s">
        <v>27</v>
      </c>
      <c r="G20" s="281" t="s">
        <v>198</v>
      </c>
      <c r="H20" s="258"/>
      <c r="I20" s="287"/>
      <c r="J20" s="285"/>
      <c r="K20" s="286"/>
      <c r="L20" s="309"/>
      <c r="M20" s="293"/>
      <c r="N20" s="287"/>
      <c r="O20" s="282"/>
      <c r="P20" s="282"/>
      <c r="Q20" s="283"/>
      <c r="R20" s="288"/>
      <c r="S20" s="288"/>
      <c r="T20" s="288"/>
      <c r="U20" s="360"/>
      <c r="V20" s="309"/>
      <c r="W20" s="282"/>
      <c r="X20" s="282"/>
      <c r="Y20" s="282"/>
      <c r="Z20" s="282"/>
      <c r="AA20" s="282"/>
      <c r="AB20" s="362"/>
      <c r="AC20" s="293"/>
      <c r="AD20" s="288"/>
      <c r="AE20" s="288"/>
      <c r="AF20" s="284"/>
      <c r="AG20" s="363"/>
      <c r="AH20" s="293"/>
      <c r="AI20" s="289"/>
      <c r="AJ20" s="285"/>
      <c r="AK20" s="401"/>
    </row>
    <row r="21" spans="1:37" ht="12" customHeight="1">
      <c r="A21" s="238"/>
      <c r="B21" s="238"/>
      <c r="C21" s="650"/>
      <c r="D21" s="268"/>
      <c r="E21" s="220"/>
      <c r="F21" s="220"/>
      <c r="G21" s="221"/>
      <c r="H21" s="294" t="s">
        <v>287</v>
      </c>
      <c r="I21" s="295"/>
      <c r="J21" s="295"/>
      <c r="K21" s="295"/>
      <c r="L21" s="296" t="s">
        <v>56</v>
      </c>
      <c r="M21" s="297" t="s">
        <v>190</v>
      </c>
      <c r="N21" s="115" t="s">
        <v>56</v>
      </c>
      <c r="O21" s="71" t="s">
        <v>131</v>
      </c>
      <c r="P21" s="71"/>
      <c r="Q21" s="72"/>
      <c r="R21" s="333"/>
      <c r="S21" s="333"/>
      <c r="T21" s="70" t="s">
        <v>56</v>
      </c>
      <c r="U21" s="331" t="s">
        <v>56</v>
      </c>
      <c r="V21" s="296" t="s">
        <v>56</v>
      </c>
      <c r="W21" s="71" t="s">
        <v>271</v>
      </c>
      <c r="X21" s="71"/>
      <c r="Y21" s="71"/>
      <c r="Z21" s="71"/>
      <c r="AA21" s="71"/>
      <c r="AB21" s="332"/>
      <c r="AC21" s="301" t="s">
        <v>288</v>
      </c>
      <c r="AD21" s="333"/>
      <c r="AE21" s="115" t="s">
        <v>56</v>
      </c>
      <c r="AF21" s="36" t="s">
        <v>56</v>
      </c>
      <c r="AG21" s="29" t="s">
        <v>57</v>
      </c>
      <c r="AH21" s="30"/>
      <c r="AI21" s="25" t="s">
        <v>56</v>
      </c>
      <c r="AJ21" s="29" t="s">
        <v>57</v>
      </c>
      <c r="AK21" s="34"/>
    </row>
    <row r="22" spans="1:37" ht="12" customHeight="1">
      <c r="A22" s="238"/>
      <c r="B22" s="238"/>
      <c r="C22" s="650"/>
      <c r="D22" s="268"/>
      <c r="E22" s="220"/>
      <c r="F22" s="220"/>
      <c r="G22" s="221"/>
      <c r="H22" s="258" t="s">
        <v>289</v>
      </c>
      <c r="I22" s="88"/>
      <c r="J22" s="88"/>
      <c r="K22" s="88"/>
      <c r="L22" s="259"/>
      <c r="M22" s="87"/>
      <c r="N22" s="118" t="s">
        <v>56</v>
      </c>
      <c r="O22" s="220" t="s">
        <v>142</v>
      </c>
      <c r="P22" s="220"/>
      <c r="Q22" s="221"/>
      <c r="R22" s="304"/>
      <c r="S22" s="304"/>
      <c r="T22" s="85" t="s">
        <v>56</v>
      </c>
      <c r="U22" s="305" t="s">
        <v>56</v>
      </c>
      <c r="V22" s="210" t="s">
        <v>56</v>
      </c>
      <c r="W22" s="306" t="s">
        <v>275</v>
      </c>
      <c r="X22" s="306"/>
      <c r="Y22" s="306"/>
      <c r="Z22" s="306"/>
      <c r="AA22" s="306"/>
      <c r="AB22" s="307"/>
      <c r="AC22" s="211" t="s">
        <v>56</v>
      </c>
      <c r="AD22" s="304"/>
      <c r="AE22" s="85" t="s">
        <v>56</v>
      </c>
      <c r="AF22" s="36" t="s">
        <v>56</v>
      </c>
      <c r="AG22" s="35" t="s">
        <v>58</v>
      </c>
      <c r="AH22" s="35"/>
      <c r="AI22" s="36" t="s">
        <v>56</v>
      </c>
      <c r="AJ22" s="35" t="s">
        <v>58</v>
      </c>
      <c r="AK22" s="37"/>
    </row>
    <row r="23" spans="1:37" ht="12" customHeight="1">
      <c r="A23" s="238"/>
      <c r="B23" s="238"/>
      <c r="C23" s="650"/>
      <c r="D23" s="268"/>
      <c r="E23" s="220"/>
      <c r="F23" s="220"/>
      <c r="G23" s="220"/>
      <c r="H23" s="258"/>
      <c r="I23" s="220"/>
      <c r="J23" s="88"/>
      <c r="K23" s="88"/>
      <c r="L23" s="259"/>
      <c r="M23" s="87"/>
      <c r="N23" s="268"/>
      <c r="O23" s="220"/>
      <c r="P23" s="220"/>
      <c r="Q23" s="221"/>
      <c r="R23" s="276"/>
      <c r="S23" s="276"/>
      <c r="T23" s="318" t="s">
        <v>56</v>
      </c>
      <c r="U23" s="406" t="s">
        <v>56</v>
      </c>
      <c r="V23" s="121" t="s">
        <v>56</v>
      </c>
      <c r="W23" s="220" t="s">
        <v>277</v>
      </c>
      <c r="X23" s="220"/>
      <c r="Y23" s="220"/>
      <c r="Z23" s="220"/>
      <c r="AA23" s="220"/>
      <c r="AB23" s="323"/>
      <c r="AC23" s="317" t="s">
        <v>56</v>
      </c>
      <c r="AD23" s="276"/>
      <c r="AE23" s="118" t="s">
        <v>56</v>
      </c>
      <c r="AF23" s="258"/>
      <c r="AG23" s="86"/>
      <c r="AH23" s="87"/>
      <c r="AI23" s="275"/>
      <c r="AJ23" s="88"/>
      <c r="AK23" s="89"/>
    </row>
    <row r="24" spans="1:37" ht="12" customHeight="1">
      <c r="A24" s="238"/>
      <c r="B24" s="238"/>
      <c r="C24" s="650"/>
      <c r="D24" s="220"/>
      <c r="E24" s="220"/>
      <c r="F24" s="220"/>
      <c r="G24" s="220"/>
      <c r="H24" s="258"/>
      <c r="I24" s="220"/>
      <c r="J24" s="88"/>
      <c r="K24" s="88"/>
      <c r="L24" s="259"/>
      <c r="M24" s="87"/>
      <c r="N24" s="268"/>
      <c r="O24" s="220"/>
      <c r="P24" s="220"/>
      <c r="Q24" s="221"/>
      <c r="R24" s="310"/>
      <c r="S24" s="310"/>
      <c r="T24" s="100" t="s">
        <v>56</v>
      </c>
      <c r="U24" s="407" t="s">
        <v>56</v>
      </c>
      <c r="V24" s="103" t="s">
        <v>56</v>
      </c>
      <c r="W24" s="313" t="s">
        <v>290</v>
      </c>
      <c r="X24" s="313"/>
      <c r="Y24" s="313"/>
      <c r="Z24" s="313"/>
      <c r="AA24" s="313"/>
      <c r="AB24" s="314"/>
      <c r="AC24" s="408" t="s">
        <v>56</v>
      </c>
      <c r="AD24" s="310"/>
      <c r="AE24" s="100" t="s">
        <v>56</v>
      </c>
      <c r="AF24" s="258"/>
      <c r="AG24" s="86"/>
      <c r="AH24" s="87"/>
      <c r="AI24" s="275"/>
      <c r="AJ24" s="88"/>
      <c r="AK24" s="89"/>
    </row>
    <row r="25" spans="1:37" ht="12" customHeight="1">
      <c r="A25" s="238"/>
      <c r="B25" s="238"/>
      <c r="C25" s="650"/>
      <c r="D25" s="220"/>
      <c r="E25" s="220"/>
      <c r="F25" s="220"/>
      <c r="G25" s="220"/>
      <c r="H25" s="258"/>
      <c r="I25" s="329" t="s">
        <v>279</v>
      </c>
      <c r="J25" s="295"/>
      <c r="K25" s="295"/>
      <c r="L25" s="296" t="s">
        <v>56</v>
      </c>
      <c r="M25" s="297" t="s">
        <v>190</v>
      </c>
      <c r="N25" s="115" t="s">
        <v>56</v>
      </c>
      <c r="O25" s="71" t="s">
        <v>131</v>
      </c>
      <c r="P25" s="71"/>
      <c r="Q25" s="72"/>
      <c r="R25" s="333"/>
      <c r="S25" s="333"/>
      <c r="T25" s="70" t="s">
        <v>56</v>
      </c>
      <c r="U25" s="409" t="s">
        <v>56</v>
      </c>
      <c r="V25" s="296" t="s">
        <v>56</v>
      </c>
      <c r="W25" s="71" t="s">
        <v>280</v>
      </c>
      <c r="X25" s="71"/>
      <c r="Y25" s="71"/>
      <c r="Z25" s="71"/>
      <c r="AA25" s="71"/>
      <c r="AB25" s="332"/>
      <c r="AC25" s="301" t="s">
        <v>56</v>
      </c>
      <c r="AD25" s="333"/>
      <c r="AE25" s="70" t="s">
        <v>56</v>
      </c>
      <c r="AF25" s="258"/>
      <c r="AG25" s="86"/>
      <c r="AH25" s="87"/>
      <c r="AI25" s="275"/>
      <c r="AJ25" s="88"/>
      <c r="AK25" s="89"/>
    </row>
    <row r="26" spans="1:37" ht="12" customHeight="1">
      <c r="A26" s="238"/>
      <c r="B26" s="238"/>
      <c r="C26" s="650"/>
      <c r="D26" s="220"/>
      <c r="E26" s="220"/>
      <c r="F26" s="220"/>
      <c r="G26" s="220"/>
      <c r="H26" s="258"/>
      <c r="I26" s="268" t="s">
        <v>291</v>
      </c>
      <c r="J26" s="88"/>
      <c r="K26" s="88"/>
      <c r="L26" s="259"/>
      <c r="M26" s="87"/>
      <c r="N26" s="118" t="s">
        <v>56</v>
      </c>
      <c r="O26" s="220" t="s">
        <v>142</v>
      </c>
      <c r="P26" s="220"/>
      <c r="Q26" s="221"/>
      <c r="R26" s="304"/>
      <c r="S26" s="304"/>
      <c r="T26" s="85" t="s">
        <v>56</v>
      </c>
      <c r="U26" s="403" t="s">
        <v>56</v>
      </c>
      <c r="V26" s="210" t="s">
        <v>56</v>
      </c>
      <c r="W26" s="306" t="s">
        <v>283</v>
      </c>
      <c r="X26" s="306"/>
      <c r="Y26" s="306"/>
      <c r="Z26" s="306"/>
      <c r="AA26" s="306"/>
      <c r="AB26" s="307"/>
      <c r="AC26" s="211" t="s">
        <v>56</v>
      </c>
      <c r="AD26" s="304"/>
      <c r="AE26" s="85" t="s">
        <v>56</v>
      </c>
      <c r="AF26" s="258"/>
      <c r="AG26" s="86"/>
      <c r="AH26" s="87"/>
      <c r="AI26" s="275"/>
      <c r="AJ26" s="88"/>
      <c r="AK26" s="89"/>
    </row>
    <row r="27" spans="1:37" ht="12" customHeight="1">
      <c r="A27" s="238"/>
      <c r="B27" s="238"/>
      <c r="C27" s="650"/>
      <c r="D27" s="220"/>
      <c r="E27" s="220"/>
      <c r="F27" s="220"/>
      <c r="G27" s="220"/>
      <c r="H27" s="258"/>
      <c r="I27" s="268" t="s">
        <v>284</v>
      </c>
      <c r="J27" s="88"/>
      <c r="K27" s="88"/>
      <c r="L27" s="259"/>
      <c r="M27" s="87"/>
      <c r="N27" s="268"/>
      <c r="O27" s="220"/>
      <c r="P27" s="220"/>
      <c r="Q27" s="221"/>
      <c r="R27" s="276"/>
      <c r="S27" s="276"/>
      <c r="T27" s="276"/>
      <c r="U27" s="405"/>
      <c r="V27" s="259"/>
      <c r="W27" s="220"/>
      <c r="X27" s="220"/>
      <c r="Y27" s="220"/>
      <c r="Z27" s="220"/>
      <c r="AA27" s="220"/>
      <c r="AB27" s="323"/>
      <c r="AC27" s="87"/>
      <c r="AD27" s="276"/>
      <c r="AE27" s="276"/>
      <c r="AF27" s="258"/>
      <c r="AG27" s="86"/>
      <c r="AH27" s="87"/>
      <c r="AI27" s="275"/>
      <c r="AJ27" s="88"/>
      <c r="AK27" s="89"/>
    </row>
    <row r="28" spans="1:37" ht="12" customHeight="1">
      <c r="A28" s="238"/>
      <c r="B28" s="238"/>
      <c r="C28" s="650"/>
      <c r="D28" s="268"/>
      <c r="E28" s="220"/>
      <c r="F28" s="220"/>
      <c r="G28" s="220"/>
      <c r="H28" s="258"/>
      <c r="I28" s="651" t="s">
        <v>286</v>
      </c>
      <c r="J28" s="652"/>
      <c r="K28" s="653"/>
      <c r="L28" s="259"/>
      <c r="M28" s="87"/>
      <c r="N28" s="268"/>
      <c r="O28" s="220"/>
      <c r="P28" s="220"/>
      <c r="Q28" s="221"/>
      <c r="R28" s="276"/>
      <c r="S28" s="276"/>
      <c r="T28" s="276"/>
      <c r="U28" s="405"/>
      <c r="V28" s="259"/>
      <c r="W28" s="220"/>
      <c r="X28" s="220"/>
      <c r="Y28" s="220"/>
      <c r="Z28" s="220"/>
      <c r="AA28" s="220"/>
      <c r="AB28" s="323"/>
      <c r="AC28" s="87"/>
      <c r="AD28" s="276"/>
      <c r="AE28" s="276"/>
      <c r="AF28" s="258"/>
      <c r="AG28" s="86"/>
      <c r="AH28" s="87"/>
      <c r="AI28" s="275"/>
      <c r="AJ28" s="88"/>
      <c r="AK28" s="89"/>
    </row>
    <row r="29" spans="1:37" ht="12" customHeight="1">
      <c r="A29" s="238"/>
      <c r="B29" s="238"/>
      <c r="C29" s="650"/>
      <c r="D29" s="287"/>
      <c r="E29" s="282"/>
      <c r="F29" s="282"/>
      <c r="G29" s="282"/>
      <c r="H29" s="284"/>
      <c r="I29" s="287"/>
      <c r="J29" s="285"/>
      <c r="K29" s="285"/>
      <c r="L29" s="309"/>
      <c r="M29" s="293"/>
      <c r="N29" s="287"/>
      <c r="O29" s="282"/>
      <c r="P29" s="282"/>
      <c r="Q29" s="283"/>
      <c r="R29" s="288"/>
      <c r="S29" s="288"/>
      <c r="T29" s="288"/>
      <c r="U29" s="360"/>
      <c r="V29" s="309"/>
      <c r="W29" s="282"/>
      <c r="X29" s="282"/>
      <c r="Y29" s="282"/>
      <c r="Z29" s="282"/>
      <c r="AA29" s="282"/>
      <c r="AB29" s="362"/>
      <c r="AC29" s="293"/>
      <c r="AD29" s="288"/>
      <c r="AE29" s="288"/>
      <c r="AF29" s="284"/>
      <c r="AG29" s="363"/>
      <c r="AH29" s="293"/>
      <c r="AI29" s="289"/>
      <c r="AJ29" s="285"/>
      <c r="AK29" s="401"/>
    </row>
    <row r="30" spans="1:37" ht="12" customHeight="1">
      <c r="A30" s="238"/>
      <c r="B30" s="238"/>
      <c r="C30" s="650"/>
      <c r="D30" s="268" t="s">
        <v>292</v>
      </c>
      <c r="E30" s="220"/>
      <c r="F30" s="220"/>
      <c r="G30" s="220"/>
      <c r="H30" s="258" t="s">
        <v>293</v>
      </c>
      <c r="I30" s="88"/>
      <c r="J30" s="88"/>
      <c r="K30" s="88"/>
      <c r="L30" s="121" t="s">
        <v>56</v>
      </c>
      <c r="M30" s="322" t="s">
        <v>190</v>
      </c>
      <c r="N30" s="118" t="s">
        <v>56</v>
      </c>
      <c r="O30" s="220" t="s">
        <v>131</v>
      </c>
      <c r="P30" s="220"/>
      <c r="Q30" s="221"/>
      <c r="R30" s="269"/>
      <c r="S30" s="269"/>
      <c r="T30" s="316" t="s">
        <v>56</v>
      </c>
      <c r="U30" s="316" t="s">
        <v>56</v>
      </c>
      <c r="V30" s="319" t="s">
        <v>56</v>
      </c>
      <c r="W30" s="272" t="s">
        <v>294</v>
      </c>
      <c r="X30" s="272"/>
      <c r="Y30" s="272"/>
      <c r="Z30" s="272"/>
      <c r="AA30" s="272"/>
      <c r="AB30" s="273"/>
      <c r="AC30" s="410" t="s">
        <v>56</v>
      </c>
      <c r="AD30" s="269"/>
      <c r="AE30" s="316" t="s">
        <v>56</v>
      </c>
      <c r="AF30" s="36" t="s">
        <v>56</v>
      </c>
      <c r="AG30" s="29" t="s">
        <v>57</v>
      </c>
      <c r="AH30" s="30"/>
      <c r="AI30" s="25" t="s">
        <v>56</v>
      </c>
      <c r="AJ30" s="29" t="s">
        <v>57</v>
      </c>
      <c r="AK30" s="34"/>
    </row>
    <row r="31" spans="1:37" ht="12" customHeight="1">
      <c r="A31" s="238"/>
      <c r="B31" s="238"/>
      <c r="C31" s="650"/>
      <c r="D31" s="268"/>
      <c r="E31" s="220"/>
      <c r="F31" s="220"/>
      <c r="G31" s="220"/>
      <c r="H31" s="258" t="s">
        <v>295</v>
      </c>
      <c r="I31" s="88"/>
      <c r="J31" s="88"/>
      <c r="K31" s="88"/>
      <c r="L31" s="259"/>
      <c r="M31" s="87"/>
      <c r="N31" s="118" t="s">
        <v>56</v>
      </c>
      <c r="O31" s="220" t="s">
        <v>142</v>
      </c>
      <c r="P31" s="220"/>
      <c r="Q31" s="221"/>
      <c r="R31" s="304"/>
      <c r="S31" s="304"/>
      <c r="T31" s="208" t="s">
        <v>56</v>
      </c>
      <c r="U31" s="208" t="s">
        <v>56</v>
      </c>
      <c r="V31" s="210" t="s">
        <v>56</v>
      </c>
      <c r="W31" s="306" t="s">
        <v>296</v>
      </c>
      <c r="X31" s="306"/>
      <c r="Y31" s="306"/>
      <c r="Z31" s="306"/>
      <c r="AA31" s="306"/>
      <c r="AB31" s="307"/>
      <c r="AC31" s="211" t="s">
        <v>56</v>
      </c>
      <c r="AD31" s="304"/>
      <c r="AE31" s="208" t="s">
        <v>56</v>
      </c>
      <c r="AF31" s="36" t="s">
        <v>56</v>
      </c>
      <c r="AG31" s="35" t="s">
        <v>58</v>
      </c>
      <c r="AH31" s="35"/>
      <c r="AI31" s="36" t="s">
        <v>56</v>
      </c>
      <c r="AJ31" s="35" t="s">
        <v>58</v>
      </c>
      <c r="AK31" s="37"/>
    </row>
    <row r="32" spans="1:37" ht="12" customHeight="1">
      <c r="A32" s="238"/>
      <c r="B32" s="238"/>
      <c r="C32" s="650"/>
      <c r="D32" s="268"/>
      <c r="E32" s="220"/>
      <c r="F32" s="220"/>
      <c r="G32" s="220"/>
      <c r="H32" s="258"/>
      <c r="I32" s="88"/>
      <c r="J32" s="88"/>
      <c r="K32" s="88"/>
      <c r="L32" s="259"/>
      <c r="M32" s="87"/>
      <c r="N32" s="118" t="s">
        <v>56</v>
      </c>
      <c r="O32" s="220" t="s">
        <v>297</v>
      </c>
      <c r="P32" s="220"/>
      <c r="Q32" s="221"/>
      <c r="R32" s="304"/>
      <c r="S32" s="304"/>
      <c r="T32" s="208" t="s">
        <v>56</v>
      </c>
      <c r="U32" s="208" t="s">
        <v>56</v>
      </c>
      <c r="V32" s="210" t="s">
        <v>56</v>
      </c>
      <c r="W32" s="306" t="s">
        <v>298</v>
      </c>
      <c r="X32" s="306"/>
      <c r="Y32" s="306"/>
      <c r="Z32" s="306"/>
      <c r="AA32" s="306"/>
      <c r="AB32" s="307"/>
      <c r="AC32" s="211" t="s">
        <v>56</v>
      </c>
      <c r="AD32" s="304"/>
      <c r="AE32" s="208" t="s">
        <v>56</v>
      </c>
      <c r="AF32" s="258"/>
      <c r="AG32" s="86"/>
      <c r="AH32" s="87"/>
      <c r="AI32" s="275"/>
      <c r="AJ32" s="88"/>
      <c r="AK32" s="89"/>
    </row>
    <row r="33" spans="1:37" ht="12" customHeight="1">
      <c r="A33" s="238"/>
      <c r="B33" s="238"/>
      <c r="C33" s="650"/>
      <c r="D33" s="268"/>
      <c r="E33" s="220"/>
      <c r="F33" s="220"/>
      <c r="G33" s="220"/>
      <c r="H33" s="284"/>
      <c r="I33" s="285"/>
      <c r="J33" s="285"/>
      <c r="K33" s="285"/>
      <c r="L33" s="309"/>
      <c r="M33" s="293"/>
      <c r="N33" s="287"/>
      <c r="O33" s="282" t="s">
        <v>299</v>
      </c>
      <c r="P33" s="282"/>
      <c r="Q33" s="283"/>
      <c r="R33" s="310"/>
      <c r="S33" s="310"/>
      <c r="T33" s="100" t="s">
        <v>56</v>
      </c>
      <c r="U33" s="97" t="s">
        <v>56</v>
      </c>
      <c r="V33" s="103" t="s">
        <v>56</v>
      </c>
      <c r="W33" s="313" t="s">
        <v>300</v>
      </c>
      <c r="X33" s="313"/>
      <c r="Y33" s="313"/>
      <c r="Z33" s="313"/>
      <c r="AA33" s="313"/>
      <c r="AB33" s="314"/>
      <c r="AC33" s="408" t="s">
        <v>56</v>
      </c>
      <c r="AD33" s="100" t="s">
        <v>56</v>
      </c>
      <c r="AE33" s="97" t="s">
        <v>56</v>
      </c>
      <c r="AF33" s="284"/>
      <c r="AG33" s="363"/>
      <c r="AH33" s="293"/>
      <c r="AI33" s="289"/>
      <c r="AJ33" s="285"/>
      <c r="AK33" s="401"/>
    </row>
    <row r="34" spans="1:37" ht="12" customHeight="1">
      <c r="A34" s="238"/>
      <c r="B34" s="238"/>
      <c r="C34" s="650"/>
      <c r="D34" s="268"/>
      <c r="E34" s="220"/>
      <c r="F34" s="220"/>
      <c r="G34" s="220"/>
      <c r="H34" s="258" t="s">
        <v>301</v>
      </c>
      <c r="I34" s="88"/>
      <c r="J34" s="258" t="s">
        <v>302</v>
      </c>
      <c r="K34" s="222"/>
      <c r="L34" s="121" t="s">
        <v>56</v>
      </c>
      <c r="M34" s="322" t="s">
        <v>190</v>
      </c>
      <c r="N34" s="118" t="s">
        <v>56</v>
      </c>
      <c r="O34" s="220" t="s">
        <v>142</v>
      </c>
      <c r="P34" s="220"/>
      <c r="Q34" s="221"/>
      <c r="R34" s="269"/>
      <c r="S34" s="269"/>
      <c r="T34" s="269"/>
      <c r="U34" s="406" t="s">
        <v>56</v>
      </c>
      <c r="V34" s="121" t="s">
        <v>56</v>
      </c>
      <c r="W34" s="220" t="s">
        <v>303</v>
      </c>
      <c r="X34" s="220"/>
      <c r="Y34" s="220"/>
      <c r="Z34" s="220"/>
      <c r="AA34" s="220"/>
      <c r="AB34" s="323"/>
      <c r="AC34" s="317" t="s">
        <v>56</v>
      </c>
      <c r="AD34" s="276"/>
      <c r="AE34" s="118" t="s">
        <v>56</v>
      </c>
      <c r="AF34" s="36" t="s">
        <v>56</v>
      </c>
      <c r="AG34" s="29" t="s">
        <v>57</v>
      </c>
      <c r="AH34" s="30"/>
      <c r="AI34" s="25" t="s">
        <v>56</v>
      </c>
      <c r="AJ34" s="29" t="s">
        <v>57</v>
      </c>
      <c r="AK34" s="34"/>
    </row>
    <row r="35" spans="1:37" ht="12" customHeight="1">
      <c r="A35" s="238"/>
      <c r="B35" s="238"/>
      <c r="C35" s="650"/>
      <c r="D35" s="268"/>
      <c r="E35" s="220"/>
      <c r="F35" s="220"/>
      <c r="G35" s="220"/>
      <c r="H35" s="258" t="s">
        <v>304</v>
      </c>
      <c r="I35" s="88"/>
      <c r="J35" s="258"/>
      <c r="K35" s="222"/>
      <c r="L35" s="259"/>
      <c r="M35" s="87"/>
      <c r="N35" s="287"/>
      <c r="O35" s="282"/>
      <c r="P35" s="282"/>
      <c r="Q35" s="283"/>
      <c r="R35" s="304"/>
      <c r="S35" s="304"/>
      <c r="T35" s="304"/>
      <c r="U35" s="305" t="s">
        <v>56</v>
      </c>
      <c r="V35" s="210" t="s">
        <v>56</v>
      </c>
      <c r="W35" s="306" t="s">
        <v>305</v>
      </c>
      <c r="X35" s="306"/>
      <c r="Y35" s="306"/>
      <c r="Z35" s="306"/>
      <c r="AA35" s="306"/>
      <c r="AB35" s="307"/>
      <c r="AC35" s="130" t="s">
        <v>56</v>
      </c>
      <c r="AD35" s="304"/>
      <c r="AE35" s="266"/>
      <c r="AF35" s="36" t="s">
        <v>56</v>
      </c>
      <c r="AG35" s="35" t="s">
        <v>58</v>
      </c>
      <c r="AH35" s="35"/>
      <c r="AI35" s="36" t="s">
        <v>56</v>
      </c>
      <c r="AJ35" s="35" t="s">
        <v>58</v>
      </c>
      <c r="AK35" s="37"/>
    </row>
    <row r="36" spans="1:37" ht="12" customHeight="1">
      <c r="A36" s="238"/>
      <c r="B36" s="238"/>
      <c r="C36" s="650"/>
      <c r="D36" s="268"/>
      <c r="E36" s="220"/>
      <c r="F36" s="220"/>
      <c r="G36" s="220"/>
      <c r="H36" s="258" t="s">
        <v>306</v>
      </c>
      <c r="I36" s="88"/>
      <c r="J36" s="294" t="s">
        <v>307</v>
      </c>
      <c r="K36" s="73"/>
      <c r="L36" s="296" t="s">
        <v>56</v>
      </c>
      <c r="M36" s="297" t="s">
        <v>190</v>
      </c>
      <c r="N36" s="115" t="s">
        <v>56</v>
      </c>
      <c r="O36" s="71" t="s">
        <v>142</v>
      </c>
      <c r="P36" s="71"/>
      <c r="Q36" s="72"/>
      <c r="R36" s="298"/>
      <c r="S36" s="298"/>
      <c r="T36" s="298"/>
      <c r="U36" s="115" t="s">
        <v>56</v>
      </c>
      <c r="V36" s="296" t="s">
        <v>56</v>
      </c>
      <c r="W36" s="71" t="s">
        <v>303</v>
      </c>
      <c r="X36" s="71"/>
      <c r="Y36" s="71"/>
      <c r="Z36" s="71"/>
      <c r="AA36" s="71"/>
      <c r="AB36" s="332"/>
      <c r="AC36" s="301" t="s">
        <v>56</v>
      </c>
      <c r="AD36" s="298"/>
      <c r="AE36" s="70" t="s">
        <v>56</v>
      </c>
      <c r="AF36" s="258"/>
      <c r="AG36" s="86"/>
      <c r="AH36" s="87"/>
      <c r="AI36" s="275"/>
      <c r="AJ36" s="88"/>
      <c r="AK36" s="89"/>
    </row>
    <row r="37" spans="1:37" ht="12" customHeight="1">
      <c r="A37" s="238"/>
      <c r="B37" s="238"/>
      <c r="C37" s="650"/>
      <c r="D37" s="268"/>
      <c r="E37" s="220"/>
      <c r="F37" s="220"/>
      <c r="G37" s="220"/>
      <c r="H37" s="258"/>
      <c r="I37" s="88"/>
      <c r="J37" s="284"/>
      <c r="K37" s="286"/>
      <c r="L37" s="309"/>
      <c r="M37" s="293"/>
      <c r="N37" s="287"/>
      <c r="O37" s="282"/>
      <c r="P37" s="282"/>
      <c r="Q37" s="283"/>
      <c r="R37" s="310"/>
      <c r="S37" s="310"/>
      <c r="T37" s="310"/>
      <c r="U37" s="407" t="s">
        <v>56</v>
      </c>
      <c r="V37" s="103" t="s">
        <v>56</v>
      </c>
      <c r="W37" s="313" t="s">
        <v>305</v>
      </c>
      <c r="X37" s="313"/>
      <c r="Y37" s="313"/>
      <c r="Z37" s="313"/>
      <c r="AA37" s="313"/>
      <c r="AB37" s="314"/>
      <c r="AC37" s="411" t="s">
        <v>56</v>
      </c>
      <c r="AD37" s="310"/>
      <c r="AE37" s="310"/>
      <c r="AF37" s="258"/>
      <c r="AG37" s="86"/>
      <c r="AH37" s="87"/>
      <c r="AI37" s="275"/>
      <c r="AJ37" s="88"/>
      <c r="AK37" s="89"/>
    </row>
    <row r="38" spans="1:37" ht="12" customHeight="1">
      <c r="A38" s="238"/>
      <c r="B38" s="238"/>
      <c r="C38" s="650"/>
      <c r="D38" s="268"/>
      <c r="E38" s="220"/>
      <c r="F38" s="220"/>
      <c r="G38" s="220"/>
      <c r="H38" s="258"/>
      <c r="I38" s="88"/>
      <c r="J38" s="258" t="s">
        <v>308</v>
      </c>
      <c r="K38" s="222"/>
      <c r="L38" s="121" t="s">
        <v>56</v>
      </c>
      <c r="M38" s="322" t="s">
        <v>190</v>
      </c>
      <c r="N38" s="118" t="s">
        <v>56</v>
      </c>
      <c r="O38" s="220" t="s">
        <v>142</v>
      </c>
      <c r="P38" s="220"/>
      <c r="Q38" s="221"/>
      <c r="R38" s="269"/>
      <c r="S38" s="269"/>
      <c r="T38" s="269"/>
      <c r="U38" s="118" t="s">
        <v>56</v>
      </c>
      <c r="V38" s="121" t="s">
        <v>56</v>
      </c>
      <c r="W38" s="220" t="s">
        <v>303</v>
      </c>
      <c r="X38" s="220"/>
      <c r="Y38" s="220"/>
      <c r="Z38" s="220"/>
      <c r="AA38" s="220"/>
      <c r="AB38" s="323"/>
      <c r="AC38" s="317" t="s">
        <v>56</v>
      </c>
      <c r="AD38" s="269"/>
      <c r="AE38" s="118" t="s">
        <v>56</v>
      </c>
      <c r="AF38" s="258"/>
      <c r="AG38" s="86"/>
      <c r="AH38" s="87"/>
      <c r="AI38" s="275"/>
      <c r="AJ38" s="88"/>
      <c r="AK38" s="89"/>
    </row>
    <row r="39" spans="1:37" ht="12" customHeight="1" thickBot="1">
      <c r="A39" s="238"/>
      <c r="B39" s="238"/>
      <c r="C39" s="677"/>
      <c r="D39" s="344"/>
      <c r="E39" s="247"/>
      <c r="F39" s="247"/>
      <c r="G39" s="247"/>
      <c r="H39" s="341"/>
      <c r="I39" s="342"/>
      <c r="J39" s="382"/>
      <c r="K39" s="386"/>
      <c r="L39" s="343"/>
      <c r="M39" s="380"/>
      <c r="N39" s="344"/>
      <c r="O39" s="247"/>
      <c r="P39" s="247"/>
      <c r="Q39" s="340"/>
      <c r="R39" s="350"/>
      <c r="S39" s="350"/>
      <c r="T39" s="350"/>
      <c r="U39" s="346" t="s">
        <v>56</v>
      </c>
      <c r="V39" s="196" t="s">
        <v>56</v>
      </c>
      <c r="W39" s="347" t="s">
        <v>305</v>
      </c>
      <c r="X39" s="347"/>
      <c r="Y39" s="347"/>
      <c r="Z39" s="347"/>
      <c r="AA39" s="347"/>
      <c r="AB39" s="348"/>
      <c r="AC39" s="349" t="s">
        <v>56</v>
      </c>
      <c r="AD39" s="350"/>
      <c r="AE39" s="412"/>
      <c r="AF39" s="341"/>
      <c r="AG39" s="379"/>
      <c r="AH39" s="380"/>
      <c r="AI39" s="382"/>
      <c r="AJ39" s="342"/>
      <c r="AK39" s="413"/>
    </row>
    <row r="40" spans="1:37" ht="12" customHeight="1"/>
    <row r="41" spans="1:37" ht="12" customHeight="1"/>
    <row r="42" spans="1:37" ht="12" customHeight="1"/>
    <row r="43" spans="1:37" ht="12" customHeight="1"/>
    <row r="44" spans="1:37" ht="12" customHeight="1"/>
    <row r="45" spans="1:37" ht="12" customHeight="1"/>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sheetData>
  <mergeCells count="20">
    <mergeCell ref="C2:AK3"/>
    <mergeCell ref="P6:AK6"/>
    <mergeCell ref="AA7:AK7"/>
    <mergeCell ref="C10:C12"/>
    <mergeCell ref="D10:G12"/>
    <mergeCell ref="H10:K12"/>
    <mergeCell ref="L10:AB10"/>
    <mergeCell ref="AC10:AK10"/>
    <mergeCell ref="L11:M11"/>
    <mergeCell ref="N11:Q12"/>
    <mergeCell ref="AC11:AE11"/>
    <mergeCell ref="AF11:AK11"/>
    <mergeCell ref="L12:M12"/>
    <mergeCell ref="AF12:AH12"/>
    <mergeCell ref="AI12:AK12"/>
    <mergeCell ref="C13:C39"/>
    <mergeCell ref="I19:K19"/>
    <mergeCell ref="I28:K28"/>
    <mergeCell ref="R11:U11"/>
    <mergeCell ref="V11:AB12"/>
  </mergeCells>
  <phoneticPr fontId="5"/>
  <dataValidations count="2">
    <dataValidation type="list" allowBlank="1" showInputMessage="1" sqref="F20 F18">
      <formula1>"　,１,２,３"</formula1>
    </dataValidation>
    <dataValidation type="list" allowBlank="1" showInputMessage="1" showErrorMessage="1" sqref="AE38 U34:V39 AD33 AC30:AC39 AE30:AE34 T30:V33 AE36 L34 L36 L30 N30:N32 L38 AE13:AE17 T13:V17 AC13:AC17 AE21:AE26 AC21:AC26 T21:V26 N13:N14 L13 N16:N17 N21:N22 L21 L16 L25 N25:N26">
      <formula1>"□,■"</formula1>
    </dataValidation>
  </dataValidations>
  <pageMargins left="0.27559055118110237" right="0" top="0.78740157480314965" bottom="0.59055118110236227" header="0.31496062992125984" footer="0.31496062992125984"/>
  <pageSetup paperSize="9" orientation="portrait" blackAndWhite="1" r:id="rId1"/>
  <headerFooter alignWithMargins="0">
    <oddHeader>&amp;RINS-F-CIK109 Rev2.3</oddHeader>
  </headerFooter>
  <legacyDrawing r:id="rId2"/>
  <oleObjects>
    <oleObject progId="Word.Picture.8" shapeId="5121" r:id="rId3"/>
  </oleObjects>
</worksheet>
</file>

<file path=xl/worksheets/sheet8.xml><?xml version="1.0" encoding="utf-8"?>
<worksheet xmlns="http://schemas.openxmlformats.org/spreadsheetml/2006/main" xmlns:r="http://schemas.openxmlformats.org/officeDocument/2006/relationships">
  <sheetPr>
    <tabColor indexed="41"/>
  </sheetPr>
  <dimension ref="B1:AK956"/>
  <sheetViews>
    <sheetView view="pageBreakPreview" zoomScaleNormal="100" zoomScaleSheetLayoutView="100" workbookViewId="0">
      <selection activeCell="C2" sqref="C2:AK3"/>
    </sheetView>
  </sheetViews>
  <sheetFormatPr defaultRowHeight="13.5"/>
  <cols>
    <col min="1" max="208" width="2.625" style="46" customWidth="1"/>
    <col min="209" max="16384" width="9" style="46"/>
  </cols>
  <sheetData>
    <row r="1" spans="2:37" ht="12" customHeight="1">
      <c r="B1" s="238"/>
      <c r="C1" s="239"/>
      <c r="D1" s="239"/>
      <c r="E1" s="239"/>
      <c r="F1" s="239"/>
      <c r="G1" s="239"/>
      <c r="H1" s="240"/>
      <c r="I1" s="240"/>
      <c r="J1" s="240"/>
      <c r="K1" s="240"/>
      <c r="L1" s="240"/>
      <c r="M1" s="240"/>
      <c r="N1" s="239"/>
      <c r="O1" s="239"/>
      <c r="P1" s="239"/>
      <c r="Q1" s="239"/>
      <c r="R1" s="239"/>
      <c r="S1" s="239"/>
      <c r="T1" s="239"/>
      <c r="U1" s="239"/>
      <c r="V1" s="239"/>
      <c r="W1" s="239"/>
      <c r="X1" s="239"/>
      <c r="Y1" s="239"/>
      <c r="Z1" s="239"/>
      <c r="AA1" s="239"/>
      <c r="AB1" s="239"/>
      <c r="AC1" s="239"/>
      <c r="AD1" s="239"/>
      <c r="AE1" s="239"/>
      <c r="AF1" s="239"/>
      <c r="AG1" s="239"/>
      <c r="AH1" s="239"/>
      <c r="AI1" s="239"/>
      <c r="AJ1" s="239"/>
      <c r="AK1" s="241" t="s">
        <v>309</v>
      </c>
    </row>
    <row r="2" spans="2:37" ht="12" customHeight="1">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2:37" ht="12" customHeight="1">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2:37" ht="12" customHeight="1">
      <c r="B4" s="238"/>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2:37" ht="12" customHeight="1">
      <c r="B5" s="238"/>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2:37" ht="12" customHeight="1">
      <c r="B6" s="238"/>
      <c r="C6" s="220"/>
      <c r="D6" s="220"/>
      <c r="E6" s="220"/>
      <c r="F6" s="220"/>
      <c r="G6" s="220"/>
      <c r="H6" s="88"/>
      <c r="I6" s="88"/>
      <c r="J6" s="88"/>
      <c r="K6" s="88"/>
      <c r="L6" s="220"/>
      <c r="M6" s="220"/>
      <c r="N6" s="243"/>
      <c r="O6" s="243"/>
      <c r="P6" s="587" t="s">
        <v>36</v>
      </c>
      <c r="Q6" s="587"/>
      <c r="R6" s="587"/>
      <c r="S6" s="587"/>
      <c r="T6" s="587"/>
      <c r="U6" s="587"/>
      <c r="V6" s="587"/>
      <c r="W6" s="587"/>
      <c r="X6" s="587"/>
      <c r="Y6" s="587"/>
      <c r="Z6" s="587"/>
      <c r="AA6" s="587"/>
      <c r="AB6" s="587"/>
      <c r="AC6" s="587"/>
      <c r="AD6" s="587"/>
      <c r="AE6" s="587"/>
      <c r="AF6" s="587"/>
      <c r="AG6" s="587"/>
      <c r="AH6" s="587"/>
      <c r="AI6" s="587"/>
      <c r="AJ6" s="587"/>
      <c r="AK6" s="587"/>
    </row>
    <row r="7" spans="2:37" ht="12" customHeight="1">
      <c r="B7" s="238"/>
      <c r="C7" s="220"/>
      <c r="D7" s="220"/>
      <c r="E7" s="220"/>
      <c r="F7" s="220"/>
      <c r="G7" s="220"/>
      <c r="H7" s="88"/>
      <c r="I7" s="88"/>
      <c r="J7" s="88"/>
      <c r="K7" s="88"/>
      <c r="L7" s="88"/>
      <c r="M7" s="88"/>
      <c r="N7" s="220"/>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2:37" ht="12" customHeight="1">
      <c r="B8" s="238"/>
      <c r="C8" s="244"/>
      <c r="D8" s="220"/>
      <c r="E8" s="88"/>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86"/>
      <c r="AK8" s="88"/>
    </row>
    <row r="9" spans="2:37" ht="12" customHeight="1" thickBot="1">
      <c r="B9" s="238"/>
      <c r="C9" s="20" t="s">
        <v>38</v>
      </c>
      <c r="D9" s="247"/>
      <c r="E9" s="8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86"/>
      <c r="AK9" s="88"/>
    </row>
    <row r="10" spans="2:37" ht="12" customHeight="1">
      <c r="B10" s="238"/>
      <c r="C10" s="656"/>
      <c r="D10" s="659" t="s">
        <v>39</v>
      </c>
      <c r="E10" s="660"/>
      <c r="F10" s="660"/>
      <c r="G10" s="661"/>
      <c r="H10" s="668" t="s">
        <v>40</v>
      </c>
      <c r="I10" s="669"/>
      <c r="J10" s="669"/>
      <c r="K10" s="670"/>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2:37" ht="12" customHeight="1">
      <c r="B11" s="238"/>
      <c r="C11" s="657"/>
      <c r="D11" s="662"/>
      <c r="E11" s="663"/>
      <c r="F11" s="663"/>
      <c r="G11" s="664"/>
      <c r="H11" s="671"/>
      <c r="I11" s="672"/>
      <c r="J11" s="672"/>
      <c r="K11" s="673"/>
      <c r="L11" s="613" t="s">
        <v>43</v>
      </c>
      <c r="M11" s="614"/>
      <c r="N11" s="615" t="s">
        <v>44</v>
      </c>
      <c r="O11" s="616"/>
      <c r="P11" s="616"/>
      <c r="Q11" s="616"/>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2:37" ht="12" customHeight="1" thickBot="1">
      <c r="B12" s="238"/>
      <c r="C12" s="658"/>
      <c r="D12" s="665"/>
      <c r="E12" s="666"/>
      <c r="F12" s="666"/>
      <c r="G12" s="667"/>
      <c r="H12" s="674"/>
      <c r="I12" s="675"/>
      <c r="J12" s="675"/>
      <c r="K12" s="676"/>
      <c r="L12" s="626" t="s">
        <v>49</v>
      </c>
      <c r="M12" s="619"/>
      <c r="N12" s="617"/>
      <c r="O12" s="618"/>
      <c r="P12" s="618"/>
      <c r="Q12" s="618"/>
      <c r="R12" s="21">
        <v>1</v>
      </c>
      <c r="S12" s="21">
        <v>2</v>
      </c>
      <c r="T12" s="22">
        <v>3</v>
      </c>
      <c r="U12" s="22">
        <v>4</v>
      </c>
      <c r="V12" s="617"/>
      <c r="W12" s="618"/>
      <c r="X12" s="618"/>
      <c r="Y12" s="618"/>
      <c r="Z12" s="618"/>
      <c r="AA12" s="618"/>
      <c r="AB12" s="621"/>
      <c r="AC12" s="23" t="s">
        <v>50</v>
      </c>
      <c r="AD12" s="23" t="s">
        <v>51</v>
      </c>
      <c r="AE12" s="21" t="s">
        <v>52</v>
      </c>
      <c r="AF12" s="627" t="s">
        <v>53</v>
      </c>
      <c r="AG12" s="627"/>
      <c r="AH12" s="628"/>
      <c r="AI12" s="627" t="s">
        <v>54</v>
      </c>
      <c r="AJ12" s="627"/>
      <c r="AK12" s="629"/>
    </row>
    <row r="13" spans="2:37" ht="12" customHeight="1">
      <c r="B13" s="238"/>
      <c r="C13" s="649" t="s">
        <v>310</v>
      </c>
      <c r="D13" s="352" t="s">
        <v>311</v>
      </c>
      <c r="E13" s="206"/>
      <c r="F13" s="206"/>
      <c r="G13" s="207"/>
      <c r="H13" s="352" t="s">
        <v>312</v>
      </c>
      <c r="I13" s="249"/>
      <c r="J13" s="249"/>
      <c r="K13" s="250"/>
      <c r="L13" s="66" t="s">
        <v>56</v>
      </c>
      <c r="M13" s="251" t="s">
        <v>190</v>
      </c>
      <c r="N13" s="60" t="s">
        <v>56</v>
      </c>
      <c r="O13" s="206" t="s">
        <v>142</v>
      </c>
      <c r="P13" s="206"/>
      <c r="Q13" s="207"/>
      <c r="R13" s="253"/>
      <c r="S13" s="253"/>
      <c r="T13" s="60" t="s">
        <v>56</v>
      </c>
      <c r="U13" s="60" t="s">
        <v>56</v>
      </c>
      <c r="V13" s="66" t="s">
        <v>56</v>
      </c>
      <c r="W13" s="391" t="s">
        <v>313</v>
      </c>
      <c r="X13" s="391"/>
      <c r="Y13" s="391"/>
      <c r="Z13" s="391"/>
      <c r="AA13" s="391"/>
      <c r="AB13" s="391"/>
      <c r="AC13" s="66" t="s">
        <v>56</v>
      </c>
      <c r="AD13" s="60" t="s">
        <v>56</v>
      </c>
      <c r="AE13" s="256" t="s">
        <v>56</v>
      </c>
      <c r="AF13" s="36" t="s">
        <v>56</v>
      </c>
      <c r="AG13" s="29" t="s">
        <v>57</v>
      </c>
      <c r="AH13" s="30"/>
      <c r="AI13" s="25" t="s">
        <v>56</v>
      </c>
      <c r="AJ13" s="29" t="s">
        <v>57</v>
      </c>
      <c r="AK13" s="34"/>
    </row>
    <row r="14" spans="2:37" ht="12" customHeight="1">
      <c r="B14" s="238"/>
      <c r="C14" s="650"/>
      <c r="D14" s="268"/>
      <c r="E14" s="220"/>
      <c r="F14" s="220"/>
      <c r="G14" s="221"/>
      <c r="H14" s="684" t="s">
        <v>314</v>
      </c>
      <c r="I14" s="685"/>
      <c r="J14" s="685"/>
      <c r="K14" s="686"/>
      <c r="L14" s="259"/>
      <c r="M14" s="322"/>
      <c r="N14" s="268"/>
      <c r="O14" s="220"/>
      <c r="P14" s="220"/>
      <c r="Q14" s="221"/>
      <c r="R14" s="304"/>
      <c r="S14" s="304"/>
      <c r="T14" s="208" t="s">
        <v>56</v>
      </c>
      <c r="U14" s="208" t="s">
        <v>56</v>
      </c>
      <c r="V14" s="210" t="s">
        <v>56</v>
      </c>
      <c r="W14" s="220" t="s">
        <v>315</v>
      </c>
      <c r="X14" s="220"/>
      <c r="Y14" s="220"/>
      <c r="Z14" s="220"/>
      <c r="AA14" s="220"/>
      <c r="AB14" s="220"/>
      <c r="AC14" s="210" t="s">
        <v>56</v>
      </c>
      <c r="AD14" s="208" t="s">
        <v>56</v>
      </c>
      <c r="AE14" s="85" t="s">
        <v>56</v>
      </c>
      <c r="AF14" s="36" t="s">
        <v>56</v>
      </c>
      <c r="AG14" s="35" t="s">
        <v>58</v>
      </c>
      <c r="AH14" s="35"/>
      <c r="AI14" s="36" t="s">
        <v>56</v>
      </c>
      <c r="AJ14" s="35" t="s">
        <v>58</v>
      </c>
      <c r="AK14" s="37"/>
    </row>
    <row r="15" spans="2:37" ht="12" customHeight="1">
      <c r="B15" s="238"/>
      <c r="C15" s="650"/>
      <c r="D15" s="268"/>
      <c r="E15" s="220"/>
      <c r="F15" s="220"/>
      <c r="G15" s="221"/>
      <c r="H15" s="268"/>
      <c r="I15" s="88"/>
      <c r="J15" s="88"/>
      <c r="K15" s="222"/>
      <c r="L15" s="259"/>
      <c r="M15" s="87"/>
      <c r="N15" s="268"/>
      <c r="O15" s="220"/>
      <c r="P15" s="220"/>
      <c r="Q15" s="221"/>
      <c r="R15" s="263"/>
      <c r="S15" s="263"/>
      <c r="T15" s="63" t="s">
        <v>56</v>
      </c>
      <c r="U15" s="63" t="s">
        <v>56</v>
      </c>
      <c r="V15" s="81" t="s">
        <v>56</v>
      </c>
      <c r="W15" s="261" t="s">
        <v>316</v>
      </c>
      <c r="X15" s="261"/>
      <c r="Y15" s="261"/>
      <c r="Z15" s="261"/>
      <c r="AA15" s="261"/>
      <c r="AB15" s="261"/>
      <c r="AC15" s="81" t="s">
        <v>56</v>
      </c>
      <c r="AD15" s="263"/>
      <c r="AE15" s="107" t="s">
        <v>56</v>
      </c>
      <c r="AF15" s="284"/>
      <c r="AG15" s="363"/>
      <c r="AH15" s="293"/>
      <c r="AI15" s="285"/>
      <c r="AJ15" s="285"/>
      <c r="AK15" s="401"/>
    </row>
    <row r="16" spans="2:37" ht="12" customHeight="1">
      <c r="B16" s="238"/>
      <c r="C16" s="650"/>
      <c r="D16" s="329" t="s">
        <v>317</v>
      </c>
      <c r="E16" s="71"/>
      <c r="F16" s="71"/>
      <c r="G16" s="72"/>
      <c r="H16" s="329" t="s">
        <v>312</v>
      </c>
      <c r="I16" s="295"/>
      <c r="J16" s="295"/>
      <c r="K16" s="73"/>
      <c r="L16" s="296" t="s">
        <v>56</v>
      </c>
      <c r="M16" s="297" t="s">
        <v>190</v>
      </c>
      <c r="N16" s="115" t="s">
        <v>56</v>
      </c>
      <c r="O16" s="71" t="s">
        <v>142</v>
      </c>
      <c r="P16" s="71"/>
      <c r="Q16" s="72"/>
      <c r="R16" s="333"/>
      <c r="S16" s="333"/>
      <c r="T16" s="115" t="s">
        <v>56</v>
      </c>
      <c r="U16" s="115" t="s">
        <v>56</v>
      </c>
      <c r="V16" s="296" t="s">
        <v>56</v>
      </c>
      <c r="W16" s="71" t="s">
        <v>318</v>
      </c>
      <c r="X16" s="71"/>
      <c r="Y16" s="71"/>
      <c r="Z16" s="71"/>
      <c r="AA16" s="71"/>
      <c r="AB16" s="71"/>
      <c r="AC16" s="296" t="s">
        <v>56</v>
      </c>
      <c r="AD16" s="115" t="s">
        <v>56</v>
      </c>
      <c r="AE16" s="115" t="s">
        <v>56</v>
      </c>
      <c r="AF16" s="36" t="s">
        <v>56</v>
      </c>
      <c r="AG16" s="29" t="s">
        <v>57</v>
      </c>
      <c r="AH16" s="30"/>
      <c r="AI16" s="25" t="s">
        <v>56</v>
      </c>
      <c r="AJ16" s="29" t="s">
        <v>57</v>
      </c>
      <c r="AK16" s="34"/>
    </row>
    <row r="17" spans="2:37" ht="12" customHeight="1">
      <c r="B17" s="238"/>
      <c r="C17" s="650"/>
      <c r="D17" s="268"/>
      <c r="E17" s="220"/>
      <c r="F17" s="220"/>
      <c r="G17" s="221"/>
      <c r="H17" s="684" t="s">
        <v>319</v>
      </c>
      <c r="I17" s="685"/>
      <c r="J17" s="685"/>
      <c r="K17" s="686"/>
      <c r="L17" s="259"/>
      <c r="M17" s="87"/>
      <c r="N17" s="268"/>
      <c r="O17" s="220"/>
      <c r="P17" s="220"/>
      <c r="Q17" s="221"/>
      <c r="R17" s="269"/>
      <c r="S17" s="269"/>
      <c r="T17" s="269"/>
      <c r="U17" s="270"/>
      <c r="V17" s="414"/>
      <c r="W17" s="272" t="s">
        <v>320</v>
      </c>
      <c r="X17" s="272"/>
      <c r="Y17" s="272"/>
      <c r="Z17" s="272"/>
      <c r="AA17" s="272"/>
      <c r="AB17" s="272"/>
      <c r="AC17" s="415"/>
      <c r="AD17" s="269"/>
      <c r="AE17" s="269"/>
      <c r="AF17" s="36" t="s">
        <v>56</v>
      </c>
      <c r="AG17" s="35" t="s">
        <v>58</v>
      </c>
      <c r="AH17" s="35"/>
      <c r="AI17" s="36" t="s">
        <v>56</v>
      </c>
      <c r="AJ17" s="35" t="s">
        <v>58</v>
      </c>
      <c r="AK17" s="37"/>
    </row>
    <row r="18" spans="2:37" ht="12" customHeight="1" thickBot="1">
      <c r="B18" s="238"/>
      <c r="C18" s="677"/>
      <c r="D18" s="344"/>
      <c r="E18" s="247"/>
      <c r="F18" s="247"/>
      <c r="G18" s="340"/>
      <c r="H18" s="344"/>
      <c r="I18" s="342"/>
      <c r="J18" s="342"/>
      <c r="K18" s="386"/>
      <c r="L18" s="343"/>
      <c r="M18" s="380"/>
      <c r="N18" s="344"/>
      <c r="O18" s="247"/>
      <c r="P18" s="247"/>
      <c r="Q18" s="340"/>
      <c r="R18" s="381"/>
      <c r="S18" s="381"/>
      <c r="T18" s="381"/>
      <c r="U18" s="382"/>
      <c r="V18" s="343"/>
      <c r="W18" s="247"/>
      <c r="X18" s="247"/>
      <c r="Y18" s="247"/>
      <c r="Z18" s="247"/>
      <c r="AA18" s="247"/>
      <c r="AB18" s="247"/>
      <c r="AC18" s="416"/>
      <c r="AD18" s="381"/>
      <c r="AE18" s="381"/>
      <c r="AF18" s="341"/>
      <c r="AG18" s="379"/>
      <c r="AH18" s="380"/>
      <c r="AI18" s="342"/>
      <c r="AJ18" s="342"/>
      <c r="AK18" s="413"/>
    </row>
    <row r="19" spans="2:37" ht="12" customHeight="1"/>
    <row r="20" spans="2:37" ht="12" customHeight="1"/>
    <row r="21" spans="2:37" ht="12" customHeight="1"/>
    <row r="22" spans="2:37" ht="12" customHeight="1"/>
    <row r="23" spans="2:37" ht="12" customHeight="1"/>
    <row r="24" spans="2:37" ht="12" customHeight="1"/>
    <row r="25" spans="2:37" ht="12" customHeight="1"/>
    <row r="26" spans="2:37" ht="12" customHeight="1"/>
    <row r="27" spans="2:37" ht="12" customHeight="1"/>
    <row r="28" spans="2:37" ht="12" customHeight="1"/>
    <row r="29" spans="2:37" ht="12" customHeight="1"/>
    <row r="30" spans="2:37" ht="12" customHeight="1"/>
    <row r="31" spans="2:37" ht="12" customHeight="1"/>
    <row r="32" spans="2: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20">
    <mergeCell ref="C2:AK3"/>
    <mergeCell ref="P6:AK6"/>
    <mergeCell ref="AA7:AK7"/>
    <mergeCell ref="C10:C12"/>
    <mergeCell ref="D10:G12"/>
    <mergeCell ref="H10:K12"/>
    <mergeCell ref="L10:AB10"/>
    <mergeCell ref="AC10:AK10"/>
    <mergeCell ref="L11:M11"/>
    <mergeCell ref="N11:Q12"/>
    <mergeCell ref="AC11:AE11"/>
    <mergeCell ref="AF11:AK11"/>
    <mergeCell ref="L12:M12"/>
    <mergeCell ref="AF12:AH12"/>
    <mergeCell ref="AI12:AK12"/>
    <mergeCell ref="C13:C18"/>
    <mergeCell ref="H14:K14"/>
    <mergeCell ref="H17:K17"/>
    <mergeCell ref="R11:U11"/>
    <mergeCell ref="V11:AB12"/>
  </mergeCells>
  <phoneticPr fontId="5"/>
  <pageMargins left="0.27559055118110237" right="0" top="0.78740157480314965" bottom="0.59055118110236227" header="0.31496062992125984" footer="0.31496062992125984"/>
  <pageSetup paperSize="9" orientation="portrait" blackAndWhite="1" r:id="rId1"/>
  <headerFooter>
    <oddHeader>&amp;RINS-F-CIK109 Rev2.3</oddHeader>
  </headerFooter>
</worksheet>
</file>

<file path=xl/worksheets/sheet9.xml><?xml version="1.0" encoding="utf-8"?>
<worksheet xmlns="http://schemas.openxmlformats.org/spreadsheetml/2006/main" xmlns:r="http://schemas.openxmlformats.org/officeDocument/2006/relationships">
  <sheetPr>
    <tabColor indexed="41"/>
  </sheetPr>
  <dimension ref="A1:AK920"/>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8"/>
      <c r="B1" s="238"/>
      <c r="C1" s="239"/>
      <c r="D1" s="239"/>
      <c r="E1" s="239"/>
      <c r="F1" s="239"/>
      <c r="G1" s="239"/>
      <c r="H1" s="240"/>
      <c r="I1" s="240"/>
      <c r="J1" s="240"/>
      <c r="K1" s="240"/>
      <c r="L1" s="240"/>
      <c r="M1" s="240"/>
      <c r="N1" s="239"/>
      <c r="O1" s="239"/>
      <c r="P1" s="239"/>
      <c r="Q1" s="239"/>
      <c r="R1" s="239"/>
      <c r="S1" s="239"/>
      <c r="T1" s="239"/>
      <c r="U1" s="239"/>
      <c r="V1" s="239"/>
      <c r="W1" s="239"/>
      <c r="X1" s="239"/>
      <c r="Y1" s="239"/>
      <c r="Z1" s="239"/>
      <c r="AA1" s="239"/>
      <c r="AB1" s="239"/>
      <c r="AC1" s="239"/>
      <c r="AD1" s="239"/>
      <c r="AE1" s="239"/>
      <c r="AF1" s="239"/>
      <c r="AG1" s="239"/>
      <c r="AH1" s="239"/>
      <c r="AI1" s="239"/>
      <c r="AJ1" s="239"/>
      <c r="AK1" s="241" t="s">
        <v>321</v>
      </c>
    </row>
    <row r="2" spans="1:37" ht="12" customHeight="1">
      <c r="A2" s="238"/>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ht="12" customHeight="1">
      <c r="A3" s="238"/>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ht="12" customHeight="1">
      <c r="A4" s="238"/>
      <c r="B4" s="238"/>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7" ht="12" customHeight="1">
      <c r="A5" s="238"/>
      <c r="B5" s="238"/>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1:37" ht="12" customHeight="1">
      <c r="A6" s="238"/>
      <c r="B6" s="238"/>
      <c r="C6" s="220"/>
      <c r="D6" s="220"/>
      <c r="E6" s="220"/>
      <c r="F6" s="220"/>
      <c r="G6" s="220"/>
      <c r="H6" s="88"/>
      <c r="I6" s="88"/>
      <c r="J6" s="88"/>
      <c r="K6" s="88"/>
      <c r="L6" s="220"/>
      <c r="M6" s="220"/>
      <c r="N6" s="243"/>
      <c r="O6" s="243"/>
      <c r="P6" s="587" t="s">
        <v>36</v>
      </c>
      <c r="Q6" s="587"/>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88"/>
      <c r="I7" s="88"/>
      <c r="J7" s="88"/>
      <c r="K7" s="88"/>
      <c r="L7" s="88"/>
      <c r="M7" s="88"/>
      <c r="N7" s="220"/>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244"/>
      <c r="D8" s="220"/>
      <c r="E8" s="88"/>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86"/>
      <c r="AK8" s="88"/>
    </row>
    <row r="9" spans="1:37" ht="12" customHeight="1" thickBot="1">
      <c r="A9" s="238"/>
      <c r="B9" s="238"/>
      <c r="C9" s="20" t="s">
        <v>38</v>
      </c>
      <c r="D9" s="247"/>
      <c r="E9" s="8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86"/>
      <c r="AK9" s="88"/>
    </row>
    <row r="10" spans="1:37" ht="12" customHeight="1">
      <c r="A10" s="238"/>
      <c r="B10" s="238"/>
      <c r="C10" s="656"/>
      <c r="D10" s="659" t="s">
        <v>39</v>
      </c>
      <c r="E10" s="660"/>
      <c r="F10" s="660"/>
      <c r="G10" s="661"/>
      <c r="H10" s="668" t="s">
        <v>40</v>
      </c>
      <c r="I10" s="669"/>
      <c r="J10" s="669"/>
      <c r="K10" s="670"/>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238"/>
      <c r="B11" s="238"/>
      <c r="C11" s="657"/>
      <c r="D11" s="662"/>
      <c r="E11" s="663"/>
      <c r="F11" s="663"/>
      <c r="G11" s="664"/>
      <c r="H11" s="671"/>
      <c r="I11" s="672"/>
      <c r="J11" s="672"/>
      <c r="K11" s="673"/>
      <c r="L11" s="613" t="s">
        <v>43</v>
      </c>
      <c r="M11" s="614"/>
      <c r="N11" s="615" t="s">
        <v>44</v>
      </c>
      <c r="O11" s="616"/>
      <c r="P11" s="616"/>
      <c r="Q11" s="616"/>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238"/>
      <c r="B12" s="238"/>
      <c r="C12" s="658"/>
      <c r="D12" s="665"/>
      <c r="E12" s="666"/>
      <c r="F12" s="666"/>
      <c r="G12" s="667"/>
      <c r="H12" s="674"/>
      <c r="I12" s="675"/>
      <c r="J12" s="675"/>
      <c r="K12" s="676"/>
      <c r="L12" s="626" t="s">
        <v>49</v>
      </c>
      <c r="M12" s="619"/>
      <c r="N12" s="617"/>
      <c r="O12" s="618"/>
      <c r="P12" s="618"/>
      <c r="Q12" s="618"/>
      <c r="R12" s="21">
        <v>1</v>
      </c>
      <c r="S12" s="21">
        <v>2</v>
      </c>
      <c r="T12" s="22">
        <v>3</v>
      </c>
      <c r="U12" s="22">
        <v>4</v>
      </c>
      <c r="V12" s="617"/>
      <c r="W12" s="618"/>
      <c r="X12" s="618"/>
      <c r="Y12" s="618"/>
      <c r="Z12" s="618"/>
      <c r="AA12" s="618"/>
      <c r="AB12" s="621"/>
      <c r="AC12" s="23" t="s">
        <v>50</v>
      </c>
      <c r="AD12" s="23" t="s">
        <v>51</v>
      </c>
      <c r="AE12" s="21" t="s">
        <v>52</v>
      </c>
      <c r="AF12" s="627" t="s">
        <v>53</v>
      </c>
      <c r="AG12" s="627"/>
      <c r="AH12" s="628"/>
      <c r="AI12" s="627" t="s">
        <v>54</v>
      </c>
      <c r="AJ12" s="627"/>
      <c r="AK12" s="629"/>
    </row>
    <row r="13" spans="1:37" ht="12" customHeight="1">
      <c r="A13" s="238"/>
      <c r="B13" s="238"/>
      <c r="C13" s="649" t="s">
        <v>322</v>
      </c>
      <c r="D13" s="352" t="s">
        <v>323</v>
      </c>
      <c r="E13" s="206"/>
      <c r="F13" s="206"/>
      <c r="G13" s="207"/>
      <c r="H13" s="352" t="s">
        <v>324</v>
      </c>
      <c r="I13" s="249"/>
      <c r="J13" s="249"/>
      <c r="K13" s="250"/>
      <c r="L13" s="66" t="s">
        <v>56</v>
      </c>
      <c r="M13" s="252" t="s">
        <v>190</v>
      </c>
      <c r="N13" s="115" t="s">
        <v>56</v>
      </c>
      <c r="O13" s="206"/>
      <c r="P13" s="206"/>
      <c r="Q13" s="207"/>
      <c r="R13" s="387"/>
      <c r="S13" s="387"/>
      <c r="T13" s="387"/>
      <c r="U13" s="388" t="s">
        <v>56</v>
      </c>
      <c r="V13" s="66" t="s">
        <v>56</v>
      </c>
      <c r="W13" s="206" t="s">
        <v>325</v>
      </c>
      <c r="X13" s="206"/>
      <c r="Y13" s="206"/>
      <c r="Z13" s="206"/>
      <c r="AA13" s="206"/>
      <c r="AB13" s="254"/>
      <c r="AC13" s="204" t="s">
        <v>56</v>
      </c>
      <c r="AD13" s="253"/>
      <c r="AE13" s="60" t="s">
        <v>56</v>
      </c>
      <c r="AF13" s="36" t="s">
        <v>56</v>
      </c>
      <c r="AG13" s="29" t="s">
        <v>57</v>
      </c>
      <c r="AH13" s="30"/>
      <c r="AI13" s="25" t="s">
        <v>56</v>
      </c>
      <c r="AJ13" s="29" t="s">
        <v>57</v>
      </c>
      <c r="AK13" s="34"/>
    </row>
    <row r="14" spans="1:37" ht="12" customHeight="1">
      <c r="A14" s="238"/>
      <c r="B14" s="238"/>
      <c r="C14" s="650"/>
      <c r="D14" s="268" t="s">
        <v>257</v>
      </c>
      <c r="E14" s="220"/>
      <c r="F14" s="220"/>
      <c r="G14" s="221"/>
      <c r="H14" s="268"/>
      <c r="I14" s="88"/>
      <c r="J14" s="88"/>
      <c r="K14" s="222"/>
      <c r="L14" s="259"/>
      <c r="M14" s="88"/>
      <c r="N14" s="268"/>
      <c r="O14" s="220"/>
      <c r="P14" s="220"/>
      <c r="Q14" s="221"/>
      <c r="R14" s="263"/>
      <c r="S14" s="263"/>
      <c r="T14" s="263"/>
      <c r="U14" s="63" t="s">
        <v>56</v>
      </c>
      <c r="V14" s="81" t="s">
        <v>56</v>
      </c>
      <c r="W14" s="261" t="s">
        <v>326</v>
      </c>
      <c r="X14" s="261"/>
      <c r="Y14" s="261"/>
      <c r="Z14" s="261"/>
      <c r="AA14" s="261"/>
      <c r="AB14" s="265"/>
      <c r="AC14" s="213" t="s">
        <v>56</v>
      </c>
      <c r="AD14" s="263"/>
      <c r="AE14" s="107" t="s">
        <v>56</v>
      </c>
      <c r="AF14" s="36" t="s">
        <v>56</v>
      </c>
      <c r="AG14" s="35" t="s">
        <v>58</v>
      </c>
      <c r="AH14" s="35"/>
      <c r="AI14" s="36" t="s">
        <v>56</v>
      </c>
      <c r="AJ14" s="35" t="s">
        <v>58</v>
      </c>
      <c r="AK14" s="37"/>
    </row>
    <row r="15" spans="1:37" ht="12" customHeight="1">
      <c r="A15" s="238"/>
      <c r="B15" s="238"/>
      <c r="C15" s="650"/>
      <c r="D15" s="651" t="s">
        <v>327</v>
      </c>
      <c r="E15" s="652"/>
      <c r="F15" s="652"/>
      <c r="G15" s="654"/>
      <c r="H15" s="287"/>
      <c r="I15" s="285"/>
      <c r="J15" s="285"/>
      <c r="K15" s="286"/>
      <c r="L15" s="309"/>
      <c r="M15" s="285"/>
      <c r="N15" s="287"/>
      <c r="O15" s="282"/>
      <c r="P15" s="282"/>
      <c r="Q15" s="283"/>
      <c r="R15" s="288"/>
      <c r="S15" s="288"/>
      <c r="T15" s="288"/>
      <c r="U15" s="270"/>
      <c r="V15" s="271"/>
      <c r="W15" s="282" t="s">
        <v>328</v>
      </c>
      <c r="X15" s="282"/>
      <c r="Y15" s="282"/>
      <c r="Z15" s="282"/>
      <c r="AA15" s="282"/>
      <c r="AB15" s="362"/>
      <c r="AC15" s="274"/>
      <c r="AD15" s="269"/>
      <c r="AE15" s="270"/>
      <c r="AF15" s="284"/>
      <c r="AG15" s="363"/>
      <c r="AH15" s="293"/>
      <c r="AI15" s="285"/>
      <c r="AJ15" s="285"/>
      <c r="AK15" s="401"/>
    </row>
    <row r="16" spans="1:37" ht="12" customHeight="1">
      <c r="A16" s="238"/>
      <c r="B16" s="238"/>
      <c r="C16" s="650"/>
      <c r="D16" s="280" t="s">
        <v>98</v>
      </c>
      <c r="E16" s="220"/>
      <c r="F16" s="38" t="s">
        <v>27</v>
      </c>
      <c r="G16" s="281" t="s">
        <v>231</v>
      </c>
      <c r="H16" s="329" t="s">
        <v>329</v>
      </c>
      <c r="I16" s="295"/>
      <c r="J16" s="295"/>
      <c r="K16" s="73"/>
      <c r="L16" s="296" t="s">
        <v>56</v>
      </c>
      <c r="M16" s="365" t="s">
        <v>190</v>
      </c>
      <c r="N16" s="115" t="s">
        <v>56</v>
      </c>
      <c r="O16" s="71"/>
      <c r="P16" s="71"/>
      <c r="Q16" s="72"/>
      <c r="R16" s="298"/>
      <c r="S16" s="298"/>
      <c r="T16" s="298"/>
      <c r="U16" s="182" t="s">
        <v>56</v>
      </c>
      <c r="V16" s="183" t="s">
        <v>56</v>
      </c>
      <c r="W16" s="299" t="s">
        <v>330</v>
      </c>
      <c r="X16" s="299"/>
      <c r="Y16" s="299"/>
      <c r="Z16" s="299"/>
      <c r="AA16" s="299"/>
      <c r="AB16" s="300"/>
      <c r="AC16" s="218" t="s">
        <v>56</v>
      </c>
      <c r="AD16" s="182" t="s">
        <v>56</v>
      </c>
      <c r="AE16" s="182" t="s">
        <v>56</v>
      </c>
      <c r="AF16" s="36" t="s">
        <v>56</v>
      </c>
      <c r="AG16" s="29" t="s">
        <v>57</v>
      </c>
      <c r="AH16" s="30"/>
      <c r="AI16" s="25" t="s">
        <v>56</v>
      </c>
      <c r="AJ16" s="29" t="s">
        <v>57</v>
      </c>
      <c r="AK16" s="34"/>
    </row>
    <row r="17" spans="1:37" ht="12" customHeight="1">
      <c r="A17" s="238"/>
      <c r="B17" s="238"/>
      <c r="C17" s="650"/>
      <c r="D17" s="245"/>
      <c r="E17" s="245"/>
      <c r="F17" s="245"/>
      <c r="G17" s="245"/>
      <c r="H17" s="268"/>
      <c r="I17" s="88"/>
      <c r="J17" s="88"/>
      <c r="K17" s="222"/>
      <c r="L17" s="259"/>
      <c r="M17" s="88"/>
      <c r="N17" s="268"/>
      <c r="O17" s="220"/>
      <c r="P17" s="220"/>
      <c r="Q17" s="221"/>
      <c r="R17" s="304"/>
      <c r="S17" s="304"/>
      <c r="T17" s="304"/>
      <c r="U17" s="208" t="s">
        <v>56</v>
      </c>
      <c r="V17" s="210" t="s">
        <v>56</v>
      </c>
      <c r="W17" s="306" t="s">
        <v>331</v>
      </c>
      <c r="X17" s="306"/>
      <c r="Y17" s="306"/>
      <c r="Z17" s="306"/>
      <c r="AA17" s="306"/>
      <c r="AB17" s="307"/>
      <c r="AC17" s="211" t="s">
        <v>56</v>
      </c>
      <c r="AD17" s="208" t="s">
        <v>56</v>
      </c>
      <c r="AE17" s="208" t="s">
        <v>56</v>
      </c>
      <c r="AF17" s="36" t="s">
        <v>56</v>
      </c>
      <c r="AG17" s="35" t="s">
        <v>58</v>
      </c>
      <c r="AH17" s="35"/>
      <c r="AI17" s="36" t="s">
        <v>56</v>
      </c>
      <c r="AJ17" s="35" t="s">
        <v>58</v>
      </c>
      <c r="AK17" s="37"/>
    </row>
    <row r="18" spans="1:37" ht="12" customHeight="1">
      <c r="A18" s="238"/>
      <c r="B18" s="238"/>
      <c r="C18" s="650"/>
      <c r="D18" s="245"/>
      <c r="E18" s="245"/>
      <c r="F18" s="245"/>
      <c r="G18" s="245"/>
      <c r="H18" s="268"/>
      <c r="I18" s="88"/>
      <c r="J18" s="88"/>
      <c r="K18" s="222"/>
      <c r="L18" s="259"/>
      <c r="M18" s="88"/>
      <c r="N18" s="268"/>
      <c r="O18" s="220"/>
      <c r="P18" s="220"/>
      <c r="Q18" s="221"/>
      <c r="R18" s="304"/>
      <c r="S18" s="304"/>
      <c r="T18" s="304"/>
      <c r="U18" s="208" t="s">
        <v>56</v>
      </c>
      <c r="V18" s="210" t="s">
        <v>56</v>
      </c>
      <c r="W18" s="306" t="s">
        <v>332</v>
      </c>
      <c r="X18" s="306"/>
      <c r="Y18" s="306"/>
      <c r="Z18" s="306"/>
      <c r="AA18" s="306"/>
      <c r="AB18" s="307"/>
      <c r="AC18" s="211" t="s">
        <v>56</v>
      </c>
      <c r="AD18" s="208" t="s">
        <v>56</v>
      </c>
      <c r="AE18" s="208" t="s">
        <v>56</v>
      </c>
      <c r="AF18" s="258"/>
      <c r="AG18" s="86"/>
      <c r="AH18" s="87"/>
      <c r="AI18" s="88"/>
      <c r="AJ18" s="88"/>
      <c r="AK18" s="89"/>
    </row>
    <row r="19" spans="1:37" ht="12" customHeight="1">
      <c r="A19" s="238"/>
      <c r="B19" s="238"/>
      <c r="C19" s="650"/>
      <c r="D19" s="268"/>
      <c r="E19" s="220"/>
      <c r="F19" s="220"/>
      <c r="G19" s="221"/>
      <c r="H19" s="268"/>
      <c r="I19" s="88"/>
      <c r="J19" s="88"/>
      <c r="K19" s="222"/>
      <c r="L19" s="259"/>
      <c r="M19" s="88"/>
      <c r="N19" s="268"/>
      <c r="O19" s="220"/>
      <c r="P19" s="220"/>
      <c r="Q19" s="221"/>
      <c r="R19" s="263"/>
      <c r="S19" s="263"/>
      <c r="T19" s="263"/>
      <c r="U19" s="63" t="s">
        <v>56</v>
      </c>
      <c r="V19" s="81" t="s">
        <v>56</v>
      </c>
      <c r="W19" s="261" t="s">
        <v>333</v>
      </c>
      <c r="X19" s="261"/>
      <c r="Y19" s="261"/>
      <c r="Z19" s="261"/>
      <c r="AA19" s="261"/>
      <c r="AB19" s="265"/>
      <c r="AC19" s="213" t="s">
        <v>56</v>
      </c>
      <c r="AD19" s="63" t="s">
        <v>56</v>
      </c>
      <c r="AE19" s="63" t="s">
        <v>56</v>
      </c>
      <c r="AF19" s="258"/>
      <c r="AG19" s="86"/>
      <c r="AH19" s="87"/>
      <c r="AI19" s="88"/>
      <c r="AJ19" s="88"/>
      <c r="AK19" s="89"/>
    </row>
    <row r="20" spans="1:37" ht="12" customHeight="1">
      <c r="A20" s="238"/>
      <c r="B20" s="238"/>
      <c r="C20" s="650"/>
      <c r="D20" s="268"/>
      <c r="E20" s="220"/>
      <c r="F20" s="220"/>
      <c r="G20" s="221"/>
      <c r="H20" s="268"/>
      <c r="I20" s="88"/>
      <c r="J20" s="88"/>
      <c r="K20" s="222"/>
      <c r="L20" s="259"/>
      <c r="M20" s="88"/>
      <c r="N20" s="268"/>
      <c r="O20" s="220"/>
      <c r="P20" s="220"/>
      <c r="Q20" s="221"/>
      <c r="R20" s="269"/>
      <c r="S20" s="269"/>
      <c r="T20" s="269"/>
      <c r="U20" s="270"/>
      <c r="V20" s="271"/>
      <c r="W20" s="272" t="s">
        <v>329</v>
      </c>
      <c r="X20" s="272"/>
      <c r="Y20" s="272"/>
      <c r="Z20" s="272"/>
      <c r="AA20" s="272"/>
      <c r="AB20" s="273"/>
      <c r="AC20" s="274"/>
      <c r="AD20" s="269"/>
      <c r="AE20" s="269"/>
      <c r="AF20" s="258"/>
      <c r="AG20" s="86"/>
      <c r="AH20" s="87"/>
      <c r="AI20" s="88"/>
      <c r="AJ20" s="88"/>
      <c r="AK20" s="89"/>
    </row>
    <row r="21" spans="1:37" ht="12" customHeight="1">
      <c r="A21" s="238"/>
      <c r="B21" s="238"/>
      <c r="C21" s="650"/>
      <c r="D21" s="268"/>
      <c r="E21" s="220"/>
      <c r="F21" s="220"/>
      <c r="G21" s="221"/>
      <c r="H21" s="268"/>
      <c r="I21" s="88"/>
      <c r="J21" s="88"/>
      <c r="K21" s="222"/>
      <c r="L21" s="259"/>
      <c r="M21" s="88"/>
      <c r="N21" s="268"/>
      <c r="O21" s="220"/>
      <c r="P21" s="220"/>
      <c r="Q21" s="221"/>
      <c r="R21" s="263"/>
      <c r="S21" s="263"/>
      <c r="T21" s="263"/>
      <c r="U21" s="63" t="s">
        <v>56</v>
      </c>
      <c r="V21" s="81" t="s">
        <v>56</v>
      </c>
      <c r="W21" s="261" t="s">
        <v>334</v>
      </c>
      <c r="X21" s="261"/>
      <c r="Y21" s="261"/>
      <c r="Z21" s="261"/>
      <c r="AA21" s="261"/>
      <c r="AB21" s="265"/>
      <c r="AC21" s="213" t="s">
        <v>56</v>
      </c>
      <c r="AD21" s="63" t="s">
        <v>56</v>
      </c>
      <c r="AE21" s="63" t="s">
        <v>56</v>
      </c>
      <c r="AF21" s="258"/>
      <c r="AG21" s="86"/>
      <c r="AH21" s="87"/>
      <c r="AI21" s="88"/>
      <c r="AJ21" s="88"/>
      <c r="AK21" s="89"/>
    </row>
    <row r="22" spans="1:37" ht="12" customHeight="1">
      <c r="A22" s="238"/>
      <c r="B22" s="238"/>
      <c r="C22" s="650"/>
      <c r="D22" s="268"/>
      <c r="E22" s="220"/>
      <c r="F22" s="220"/>
      <c r="G22" s="221"/>
      <c r="H22" s="268"/>
      <c r="I22" s="88"/>
      <c r="J22" s="88"/>
      <c r="K22" s="222"/>
      <c r="L22" s="259"/>
      <c r="M22" s="88"/>
      <c r="N22" s="268"/>
      <c r="O22" s="220"/>
      <c r="P22" s="220"/>
      <c r="Q22" s="221"/>
      <c r="R22" s="269"/>
      <c r="S22" s="269"/>
      <c r="T22" s="269"/>
      <c r="U22" s="270"/>
      <c r="V22" s="271"/>
      <c r="W22" s="272" t="s">
        <v>335</v>
      </c>
      <c r="X22" s="272"/>
      <c r="Y22" s="272"/>
      <c r="Z22" s="272"/>
      <c r="AA22" s="272"/>
      <c r="AB22" s="273"/>
      <c r="AC22" s="274"/>
      <c r="AD22" s="269"/>
      <c r="AE22" s="269"/>
      <c r="AF22" s="258"/>
      <c r="AG22" s="86"/>
      <c r="AH22" s="87"/>
      <c r="AI22" s="88"/>
      <c r="AJ22" s="88"/>
      <c r="AK22" s="89"/>
    </row>
    <row r="23" spans="1:37" ht="12" customHeight="1">
      <c r="A23" s="238"/>
      <c r="B23" s="238"/>
      <c r="C23" s="650"/>
      <c r="D23" s="268"/>
      <c r="E23" s="220"/>
      <c r="F23" s="220"/>
      <c r="G23" s="221"/>
      <c r="H23" s="268"/>
      <c r="I23" s="88"/>
      <c r="J23" s="88"/>
      <c r="K23" s="222"/>
      <c r="L23" s="259"/>
      <c r="M23" s="88"/>
      <c r="N23" s="268"/>
      <c r="O23" s="220"/>
      <c r="P23" s="220"/>
      <c r="Q23" s="221"/>
      <c r="R23" s="263"/>
      <c r="S23" s="263"/>
      <c r="T23" s="266"/>
      <c r="U23" s="63" t="s">
        <v>56</v>
      </c>
      <c r="V23" s="81" t="s">
        <v>56</v>
      </c>
      <c r="W23" s="261" t="s">
        <v>336</v>
      </c>
      <c r="X23" s="261"/>
      <c r="Y23" s="261"/>
      <c r="Z23" s="261"/>
      <c r="AA23" s="261"/>
      <c r="AB23" s="265"/>
      <c r="AC23" s="213" t="s">
        <v>56</v>
      </c>
      <c r="AD23" s="63" t="s">
        <v>56</v>
      </c>
      <c r="AE23" s="63" t="s">
        <v>56</v>
      </c>
      <c r="AF23" s="258"/>
      <c r="AG23" s="86"/>
      <c r="AH23" s="87"/>
      <c r="AI23" s="88"/>
      <c r="AJ23" s="88"/>
      <c r="AK23" s="89"/>
    </row>
    <row r="24" spans="1:37" ht="12" customHeight="1">
      <c r="A24" s="238"/>
      <c r="B24" s="238"/>
      <c r="C24" s="650"/>
      <c r="D24" s="268"/>
      <c r="E24" s="220"/>
      <c r="F24" s="220"/>
      <c r="G24" s="221"/>
      <c r="H24" s="268"/>
      <c r="I24" s="88"/>
      <c r="J24" s="88"/>
      <c r="K24" s="222"/>
      <c r="L24" s="259"/>
      <c r="M24" s="88"/>
      <c r="N24" s="268"/>
      <c r="O24" s="220"/>
      <c r="P24" s="220"/>
      <c r="Q24" s="221"/>
      <c r="R24" s="263"/>
      <c r="S24" s="263"/>
      <c r="T24" s="266"/>
      <c r="U24" s="63" t="s">
        <v>56</v>
      </c>
      <c r="V24" s="81" t="s">
        <v>56</v>
      </c>
      <c r="W24" s="261" t="s">
        <v>337</v>
      </c>
      <c r="X24" s="261"/>
      <c r="Y24" s="261"/>
      <c r="Z24" s="261"/>
      <c r="AA24" s="261"/>
      <c r="AB24" s="265"/>
      <c r="AC24" s="213" t="s">
        <v>56</v>
      </c>
      <c r="AD24" s="63" t="s">
        <v>56</v>
      </c>
      <c r="AE24" s="107" t="s">
        <v>56</v>
      </c>
      <c r="AF24" s="258"/>
      <c r="AG24" s="86"/>
      <c r="AH24" s="87"/>
      <c r="AI24" s="88"/>
      <c r="AJ24" s="88"/>
      <c r="AK24" s="89"/>
    </row>
    <row r="25" spans="1:37" ht="12" customHeight="1">
      <c r="A25" s="238"/>
      <c r="B25" s="238"/>
      <c r="C25" s="650"/>
      <c r="D25" s="268"/>
      <c r="E25" s="220"/>
      <c r="F25" s="220"/>
      <c r="G25" s="221"/>
      <c r="H25" s="268"/>
      <c r="I25" s="88"/>
      <c r="J25" s="88"/>
      <c r="K25" s="222"/>
      <c r="L25" s="259"/>
      <c r="M25" s="88"/>
      <c r="N25" s="268"/>
      <c r="O25" s="220"/>
      <c r="P25" s="220"/>
      <c r="Q25" s="221"/>
      <c r="R25" s="276"/>
      <c r="S25" s="276"/>
      <c r="T25" s="275"/>
      <c r="U25" s="289"/>
      <c r="V25" s="361"/>
      <c r="W25" s="220" t="s">
        <v>338</v>
      </c>
      <c r="X25" s="220"/>
      <c r="Y25" s="220"/>
      <c r="Z25" s="220"/>
      <c r="AA25" s="220"/>
      <c r="AB25" s="323"/>
      <c r="AC25" s="293"/>
      <c r="AD25" s="288"/>
      <c r="AE25" s="289"/>
      <c r="AF25" s="284"/>
      <c r="AG25" s="363"/>
      <c r="AH25" s="293"/>
      <c r="AI25" s="285"/>
      <c r="AJ25" s="285"/>
      <c r="AK25" s="401"/>
    </row>
    <row r="26" spans="1:37" ht="12" customHeight="1">
      <c r="A26" s="238"/>
      <c r="B26" s="238"/>
      <c r="C26" s="650"/>
      <c r="D26" s="268"/>
      <c r="E26" s="220"/>
      <c r="F26" s="220"/>
      <c r="G26" s="221"/>
      <c r="H26" s="294" t="s">
        <v>339</v>
      </c>
      <c r="I26" s="295"/>
      <c r="J26" s="295"/>
      <c r="K26" s="73"/>
      <c r="L26" s="296" t="s">
        <v>56</v>
      </c>
      <c r="M26" s="365" t="s">
        <v>190</v>
      </c>
      <c r="N26" s="115" t="s">
        <v>56</v>
      </c>
      <c r="O26" s="71"/>
      <c r="P26" s="71"/>
      <c r="Q26" s="72"/>
      <c r="R26" s="333"/>
      <c r="S26" s="333"/>
      <c r="T26" s="302"/>
      <c r="U26" s="115" t="s">
        <v>56</v>
      </c>
      <c r="V26" s="296" t="s">
        <v>56</v>
      </c>
      <c r="W26" s="71" t="s">
        <v>340</v>
      </c>
      <c r="X26" s="71"/>
      <c r="Y26" s="71"/>
      <c r="Z26" s="71"/>
      <c r="AA26" s="71"/>
      <c r="AB26" s="332"/>
      <c r="AC26" s="301" t="s">
        <v>56</v>
      </c>
      <c r="AD26" s="115" t="s">
        <v>56</v>
      </c>
      <c r="AE26" s="115" t="s">
        <v>56</v>
      </c>
      <c r="AF26" s="36" t="s">
        <v>56</v>
      </c>
      <c r="AG26" s="29" t="s">
        <v>57</v>
      </c>
      <c r="AH26" s="30"/>
      <c r="AI26" s="25" t="s">
        <v>56</v>
      </c>
      <c r="AJ26" s="29" t="s">
        <v>57</v>
      </c>
      <c r="AK26" s="34"/>
    </row>
    <row r="27" spans="1:37" ht="12" customHeight="1">
      <c r="A27" s="238"/>
      <c r="B27" s="238"/>
      <c r="C27" s="650"/>
      <c r="D27" s="268"/>
      <c r="E27" s="220"/>
      <c r="F27" s="220"/>
      <c r="G27" s="221"/>
      <c r="H27" s="86"/>
      <c r="I27" s="88"/>
      <c r="J27" s="88"/>
      <c r="K27" s="88"/>
      <c r="L27" s="121"/>
      <c r="M27" s="86"/>
      <c r="N27" s="268"/>
      <c r="O27" s="220"/>
      <c r="P27" s="220"/>
      <c r="Q27" s="221"/>
      <c r="R27" s="269"/>
      <c r="S27" s="269"/>
      <c r="T27" s="270"/>
      <c r="U27" s="270"/>
      <c r="V27" s="271"/>
      <c r="W27" s="272" t="s">
        <v>341</v>
      </c>
      <c r="X27" s="272"/>
      <c r="Y27" s="272"/>
      <c r="Z27" s="272"/>
      <c r="AA27" s="272"/>
      <c r="AB27" s="273"/>
      <c r="AC27" s="274"/>
      <c r="AD27" s="269"/>
      <c r="AE27" s="269"/>
      <c r="AF27" s="36" t="s">
        <v>56</v>
      </c>
      <c r="AG27" s="35" t="s">
        <v>58</v>
      </c>
      <c r="AH27" s="35"/>
      <c r="AI27" s="36" t="s">
        <v>56</v>
      </c>
      <c r="AJ27" s="35" t="s">
        <v>58</v>
      </c>
      <c r="AK27" s="37"/>
    </row>
    <row r="28" spans="1:37" ht="12" customHeight="1">
      <c r="A28" s="238"/>
      <c r="B28" s="238"/>
      <c r="C28" s="650"/>
      <c r="D28" s="268"/>
      <c r="E28" s="220"/>
      <c r="F28" s="220"/>
      <c r="G28" s="221"/>
      <c r="H28" s="88"/>
      <c r="I28" s="88"/>
      <c r="J28" s="88"/>
      <c r="K28" s="88"/>
      <c r="L28" s="259"/>
      <c r="M28" s="88"/>
      <c r="N28" s="268"/>
      <c r="O28" s="220"/>
      <c r="P28" s="220"/>
      <c r="Q28" s="221"/>
      <c r="R28" s="304"/>
      <c r="S28" s="304"/>
      <c r="T28" s="304"/>
      <c r="U28" s="208" t="s">
        <v>56</v>
      </c>
      <c r="V28" s="210" t="s">
        <v>56</v>
      </c>
      <c r="W28" s="306" t="s">
        <v>342</v>
      </c>
      <c r="X28" s="306"/>
      <c r="Y28" s="306"/>
      <c r="Z28" s="306"/>
      <c r="AA28" s="306"/>
      <c r="AB28" s="307"/>
      <c r="AC28" s="211" t="s">
        <v>56</v>
      </c>
      <c r="AD28" s="304"/>
      <c r="AE28" s="208" t="s">
        <v>56</v>
      </c>
      <c r="AF28" s="258"/>
      <c r="AG28" s="86"/>
      <c r="AH28" s="87"/>
      <c r="AI28" s="88"/>
      <c r="AJ28" s="88"/>
      <c r="AK28" s="89"/>
    </row>
    <row r="29" spans="1:37" ht="12" customHeight="1">
      <c r="A29" s="238"/>
      <c r="B29" s="238"/>
      <c r="C29" s="650"/>
      <c r="D29" s="268"/>
      <c r="E29" s="220"/>
      <c r="F29" s="220"/>
      <c r="G29" s="221"/>
      <c r="H29" s="88"/>
      <c r="I29" s="88"/>
      <c r="J29" s="88"/>
      <c r="K29" s="88"/>
      <c r="L29" s="259"/>
      <c r="M29" s="88"/>
      <c r="N29" s="268"/>
      <c r="O29" s="220"/>
      <c r="P29" s="220"/>
      <c r="Q29" s="221"/>
      <c r="R29" s="304"/>
      <c r="S29" s="304"/>
      <c r="T29" s="304"/>
      <c r="U29" s="208" t="s">
        <v>56</v>
      </c>
      <c r="V29" s="210" t="s">
        <v>56</v>
      </c>
      <c r="W29" s="306" t="s">
        <v>343</v>
      </c>
      <c r="X29" s="306"/>
      <c r="Y29" s="306"/>
      <c r="Z29" s="306"/>
      <c r="AA29" s="306"/>
      <c r="AB29" s="307"/>
      <c r="AC29" s="211" t="s">
        <v>56</v>
      </c>
      <c r="AD29" s="304"/>
      <c r="AE29" s="208" t="s">
        <v>56</v>
      </c>
      <c r="AF29" s="258"/>
      <c r="AG29" s="86"/>
      <c r="AH29" s="87"/>
      <c r="AI29" s="88"/>
      <c r="AJ29" s="88"/>
      <c r="AK29" s="89"/>
    </row>
    <row r="30" spans="1:37" ht="12" customHeight="1">
      <c r="A30" s="238"/>
      <c r="B30" s="238"/>
      <c r="C30" s="650"/>
      <c r="D30" s="268"/>
      <c r="E30" s="220"/>
      <c r="F30" s="220"/>
      <c r="G30" s="221"/>
      <c r="H30" s="118" t="s">
        <v>56</v>
      </c>
      <c r="I30" s="220" t="s">
        <v>63</v>
      </c>
      <c r="J30" s="220"/>
      <c r="K30" s="221"/>
      <c r="L30" s="259"/>
      <c r="M30" s="88"/>
      <c r="N30" s="268"/>
      <c r="O30" s="220"/>
      <c r="P30" s="220"/>
      <c r="Q30" s="221"/>
      <c r="R30" s="263"/>
      <c r="S30" s="263"/>
      <c r="T30" s="263"/>
      <c r="U30" s="63" t="s">
        <v>56</v>
      </c>
      <c r="V30" s="81" t="s">
        <v>56</v>
      </c>
      <c r="W30" s="261" t="s">
        <v>344</v>
      </c>
      <c r="X30" s="261"/>
      <c r="Y30" s="261"/>
      <c r="Z30" s="261"/>
      <c r="AA30" s="261"/>
      <c r="AB30" s="265"/>
      <c r="AC30" s="213" t="s">
        <v>56</v>
      </c>
      <c r="AD30" s="263"/>
      <c r="AE30" s="63" t="s">
        <v>56</v>
      </c>
      <c r="AF30" s="284"/>
      <c r="AG30" s="363"/>
      <c r="AH30" s="293"/>
      <c r="AI30" s="285"/>
      <c r="AJ30" s="285"/>
      <c r="AK30" s="401"/>
    </row>
    <row r="31" spans="1:37" ht="12" customHeight="1">
      <c r="A31" s="238"/>
      <c r="B31" s="238"/>
      <c r="C31" s="650"/>
      <c r="D31" s="268"/>
      <c r="E31" s="220"/>
      <c r="F31" s="220"/>
      <c r="G31" s="221"/>
      <c r="H31" s="329" t="s">
        <v>345</v>
      </c>
      <c r="I31" s="295"/>
      <c r="J31" s="295"/>
      <c r="K31" s="73"/>
      <c r="L31" s="296" t="s">
        <v>56</v>
      </c>
      <c r="M31" s="365" t="s">
        <v>190</v>
      </c>
      <c r="N31" s="115" t="s">
        <v>56</v>
      </c>
      <c r="O31" s="71"/>
      <c r="P31" s="71"/>
      <c r="Q31" s="72"/>
      <c r="R31" s="298"/>
      <c r="S31" s="298"/>
      <c r="T31" s="298"/>
      <c r="U31" s="182" t="s">
        <v>56</v>
      </c>
      <c r="V31" s="183" t="s">
        <v>56</v>
      </c>
      <c r="W31" s="299" t="s">
        <v>346</v>
      </c>
      <c r="X31" s="299"/>
      <c r="Y31" s="299"/>
      <c r="Z31" s="299"/>
      <c r="AA31" s="299"/>
      <c r="AB31" s="300"/>
      <c r="AC31" s="218" t="s">
        <v>56</v>
      </c>
      <c r="AD31" s="367"/>
      <c r="AE31" s="182" t="s">
        <v>56</v>
      </c>
      <c r="AF31" s="36" t="s">
        <v>56</v>
      </c>
      <c r="AG31" s="29" t="s">
        <v>57</v>
      </c>
      <c r="AH31" s="30"/>
      <c r="AI31" s="25" t="s">
        <v>56</v>
      </c>
      <c r="AJ31" s="29" t="s">
        <v>57</v>
      </c>
      <c r="AK31" s="34"/>
    </row>
    <row r="32" spans="1:37" ht="12" customHeight="1">
      <c r="A32" s="238"/>
      <c r="B32" s="238"/>
      <c r="C32" s="650"/>
      <c r="D32" s="268"/>
      <c r="E32" s="220"/>
      <c r="F32" s="220"/>
      <c r="G32" s="221"/>
      <c r="H32" s="268"/>
      <c r="I32" s="88"/>
      <c r="J32" s="88"/>
      <c r="K32" s="222"/>
      <c r="L32" s="259"/>
      <c r="M32" s="88"/>
      <c r="N32" s="268"/>
      <c r="O32" s="220"/>
      <c r="P32" s="220"/>
      <c r="Q32" s="221"/>
      <c r="R32" s="304"/>
      <c r="S32" s="304"/>
      <c r="T32" s="304"/>
      <c r="U32" s="208" t="s">
        <v>56</v>
      </c>
      <c r="V32" s="210" t="s">
        <v>56</v>
      </c>
      <c r="W32" s="306" t="s">
        <v>347</v>
      </c>
      <c r="X32" s="306"/>
      <c r="Y32" s="306"/>
      <c r="Z32" s="306"/>
      <c r="AA32" s="306"/>
      <c r="AB32" s="307"/>
      <c r="AC32" s="211" t="s">
        <v>56</v>
      </c>
      <c r="AD32" s="304"/>
      <c r="AE32" s="208" t="s">
        <v>56</v>
      </c>
      <c r="AF32" s="36" t="s">
        <v>56</v>
      </c>
      <c r="AG32" s="35" t="s">
        <v>58</v>
      </c>
      <c r="AH32" s="35"/>
      <c r="AI32" s="36" t="s">
        <v>56</v>
      </c>
      <c r="AJ32" s="35" t="s">
        <v>58</v>
      </c>
      <c r="AK32" s="37"/>
    </row>
    <row r="33" spans="1:37" ht="12" customHeight="1">
      <c r="A33" s="238"/>
      <c r="B33" s="238"/>
      <c r="C33" s="650"/>
      <c r="D33" s="268"/>
      <c r="E33" s="220"/>
      <c r="F33" s="220"/>
      <c r="G33" s="221"/>
      <c r="H33" s="268"/>
      <c r="I33" s="88"/>
      <c r="J33" s="88"/>
      <c r="K33" s="222"/>
      <c r="L33" s="259"/>
      <c r="M33" s="88"/>
      <c r="N33" s="268"/>
      <c r="O33" s="220"/>
      <c r="P33" s="220"/>
      <c r="Q33" s="221"/>
      <c r="R33" s="304"/>
      <c r="S33" s="304"/>
      <c r="T33" s="304"/>
      <c r="U33" s="208" t="s">
        <v>56</v>
      </c>
      <c r="V33" s="210" t="s">
        <v>56</v>
      </c>
      <c r="W33" s="306" t="s">
        <v>348</v>
      </c>
      <c r="X33" s="306"/>
      <c r="Y33" s="306"/>
      <c r="Z33" s="306"/>
      <c r="AA33" s="306"/>
      <c r="AB33" s="307"/>
      <c r="AC33" s="211" t="s">
        <v>56</v>
      </c>
      <c r="AD33" s="304"/>
      <c r="AE33" s="208" t="s">
        <v>56</v>
      </c>
      <c r="AF33" s="258"/>
      <c r="AG33" s="86"/>
      <c r="AH33" s="87"/>
      <c r="AI33" s="88"/>
      <c r="AJ33" s="88"/>
      <c r="AK33" s="89"/>
    </row>
    <row r="34" spans="1:37" ht="12" customHeight="1">
      <c r="A34" s="238"/>
      <c r="B34" s="238"/>
      <c r="C34" s="650"/>
      <c r="D34" s="268"/>
      <c r="E34" s="220"/>
      <c r="F34" s="220"/>
      <c r="G34" s="221"/>
      <c r="H34" s="268"/>
      <c r="I34" s="88"/>
      <c r="J34" s="88"/>
      <c r="K34" s="222"/>
      <c r="L34" s="259"/>
      <c r="M34" s="88"/>
      <c r="N34" s="268"/>
      <c r="O34" s="220"/>
      <c r="P34" s="220"/>
      <c r="Q34" s="221"/>
      <c r="R34" s="304"/>
      <c r="S34" s="304"/>
      <c r="T34" s="304"/>
      <c r="U34" s="208" t="s">
        <v>56</v>
      </c>
      <c r="V34" s="210" t="s">
        <v>56</v>
      </c>
      <c r="W34" s="306" t="s">
        <v>349</v>
      </c>
      <c r="X34" s="306"/>
      <c r="Y34" s="306"/>
      <c r="Z34" s="306"/>
      <c r="AA34" s="306"/>
      <c r="AB34" s="307"/>
      <c r="AC34" s="211" t="s">
        <v>56</v>
      </c>
      <c r="AD34" s="304"/>
      <c r="AE34" s="208" t="s">
        <v>56</v>
      </c>
      <c r="AF34" s="258"/>
      <c r="AG34" s="86"/>
      <c r="AH34" s="87"/>
      <c r="AI34" s="88"/>
      <c r="AJ34" s="88"/>
      <c r="AK34" s="89"/>
    </row>
    <row r="35" spans="1:37" ht="12" customHeight="1">
      <c r="A35" s="238"/>
      <c r="B35" s="238"/>
      <c r="C35" s="650"/>
      <c r="D35" s="268"/>
      <c r="E35" s="220"/>
      <c r="F35" s="220"/>
      <c r="G35" s="221"/>
      <c r="H35" s="268"/>
      <c r="I35" s="88"/>
      <c r="J35" s="88"/>
      <c r="K35" s="222"/>
      <c r="L35" s="259"/>
      <c r="M35" s="88"/>
      <c r="N35" s="287"/>
      <c r="O35" s="282"/>
      <c r="P35" s="282"/>
      <c r="Q35" s="283"/>
      <c r="R35" s="310"/>
      <c r="S35" s="310"/>
      <c r="T35" s="310"/>
      <c r="U35" s="97" t="s">
        <v>56</v>
      </c>
      <c r="V35" s="103" t="s">
        <v>56</v>
      </c>
      <c r="W35" s="313" t="s">
        <v>350</v>
      </c>
      <c r="X35" s="313"/>
      <c r="Y35" s="313"/>
      <c r="Z35" s="313"/>
      <c r="AA35" s="313"/>
      <c r="AB35" s="314"/>
      <c r="AC35" s="408" t="s">
        <v>56</v>
      </c>
      <c r="AD35" s="311"/>
      <c r="AE35" s="97" t="s">
        <v>56</v>
      </c>
      <c r="AF35" s="258"/>
      <c r="AG35" s="86"/>
      <c r="AH35" s="87"/>
      <c r="AI35" s="88"/>
      <c r="AJ35" s="88"/>
      <c r="AK35" s="89"/>
    </row>
    <row r="36" spans="1:37" ht="12" customHeight="1">
      <c r="A36" s="238"/>
      <c r="B36" s="238"/>
      <c r="C36" s="650"/>
      <c r="D36" s="268"/>
      <c r="E36" s="220"/>
      <c r="F36" s="220"/>
      <c r="G36" s="221"/>
      <c r="H36" s="651" t="s">
        <v>351</v>
      </c>
      <c r="I36" s="652"/>
      <c r="J36" s="652"/>
      <c r="K36" s="653"/>
      <c r="L36" s="259"/>
      <c r="M36" s="87"/>
      <c r="N36" s="115" t="s">
        <v>56</v>
      </c>
      <c r="O36" s="220"/>
      <c r="P36" s="220"/>
      <c r="Q36" s="221"/>
      <c r="R36" s="269"/>
      <c r="S36" s="269"/>
      <c r="T36" s="269"/>
      <c r="U36" s="182" t="s">
        <v>56</v>
      </c>
      <c r="V36" s="210" t="s">
        <v>56</v>
      </c>
      <c r="W36" s="272" t="s">
        <v>352</v>
      </c>
      <c r="X36" s="272"/>
      <c r="Y36" s="272"/>
      <c r="Z36" s="272"/>
      <c r="AA36" s="272"/>
      <c r="AB36" s="273"/>
      <c r="AC36" s="218" t="s">
        <v>56</v>
      </c>
      <c r="AD36" s="182" t="s">
        <v>56</v>
      </c>
      <c r="AE36" s="182" t="s">
        <v>56</v>
      </c>
      <c r="AF36" s="258"/>
      <c r="AG36" s="86"/>
      <c r="AH36" s="87"/>
      <c r="AI36" s="88"/>
      <c r="AJ36" s="88"/>
      <c r="AK36" s="89"/>
    </row>
    <row r="37" spans="1:37" ht="12" customHeight="1">
      <c r="A37" s="238"/>
      <c r="B37" s="238"/>
      <c r="C37" s="417"/>
      <c r="D37" s="268"/>
      <c r="E37" s="220"/>
      <c r="F37" s="220"/>
      <c r="G37" s="221"/>
      <c r="H37" s="651" t="s">
        <v>353</v>
      </c>
      <c r="I37" s="652"/>
      <c r="J37" s="652"/>
      <c r="K37" s="653"/>
      <c r="L37" s="259"/>
      <c r="M37" s="88"/>
      <c r="N37" s="268"/>
      <c r="O37" s="220"/>
      <c r="P37" s="220"/>
      <c r="Q37" s="221"/>
      <c r="R37" s="263"/>
      <c r="S37" s="263"/>
      <c r="T37" s="263"/>
      <c r="U37" s="63" t="s">
        <v>56</v>
      </c>
      <c r="V37" s="81" t="s">
        <v>56</v>
      </c>
      <c r="W37" s="261" t="s">
        <v>354</v>
      </c>
      <c r="X37" s="261"/>
      <c r="Y37" s="261"/>
      <c r="Z37" s="261"/>
      <c r="AA37" s="261"/>
      <c r="AB37" s="265"/>
      <c r="AC37" s="211" t="s">
        <v>56</v>
      </c>
      <c r="AD37" s="208" t="s">
        <v>56</v>
      </c>
      <c r="AE37" s="208" t="s">
        <v>56</v>
      </c>
      <c r="AF37" s="258"/>
      <c r="AG37" s="86"/>
      <c r="AH37" s="87"/>
      <c r="AI37" s="88"/>
      <c r="AJ37" s="88"/>
      <c r="AK37" s="89"/>
    </row>
    <row r="38" spans="1:37" ht="12" customHeight="1">
      <c r="A38" s="238"/>
      <c r="B38" s="238"/>
      <c r="C38" s="417"/>
      <c r="D38" s="268"/>
      <c r="E38" s="220"/>
      <c r="F38" s="220"/>
      <c r="G38" s="221"/>
      <c r="H38" s="268"/>
      <c r="I38" s="88"/>
      <c r="J38" s="88"/>
      <c r="K38" s="222"/>
      <c r="L38" s="259"/>
      <c r="M38" s="88"/>
      <c r="N38" s="268"/>
      <c r="O38" s="220"/>
      <c r="P38" s="220"/>
      <c r="Q38" s="221"/>
      <c r="R38" s="263"/>
      <c r="S38" s="263"/>
      <c r="T38" s="263"/>
      <c r="U38" s="63" t="s">
        <v>56</v>
      </c>
      <c r="V38" s="81" t="s">
        <v>56</v>
      </c>
      <c r="W38" s="261" t="s">
        <v>355</v>
      </c>
      <c r="X38" s="261"/>
      <c r="Y38" s="261"/>
      <c r="Z38" s="261"/>
      <c r="AA38" s="261"/>
      <c r="AB38" s="265"/>
      <c r="AC38" s="213" t="s">
        <v>56</v>
      </c>
      <c r="AD38" s="63" t="s">
        <v>56</v>
      </c>
      <c r="AE38" s="63" t="s">
        <v>56</v>
      </c>
      <c r="AF38" s="284"/>
      <c r="AG38" s="363"/>
      <c r="AH38" s="293"/>
      <c r="AI38" s="285"/>
      <c r="AJ38" s="285"/>
      <c r="AK38" s="401"/>
    </row>
    <row r="39" spans="1:37" ht="12" customHeight="1">
      <c r="A39" s="238"/>
      <c r="B39" s="238"/>
      <c r="C39" s="417"/>
      <c r="D39" s="268"/>
      <c r="E39" s="220"/>
      <c r="F39" s="220"/>
      <c r="G39" s="221"/>
      <c r="H39" s="294" t="s">
        <v>356</v>
      </c>
      <c r="I39" s="295"/>
      <c r="J39" s="295"/>
      <c r="K39" s="73"/>
      <c r="L39" s="296" t="s">
        <v>56</v>
      </c>
      <c r="M39" s="365" t="s">
        <v>190</v>
      </c>
      <c r="N39" s="115" t="s">
        <v>56</v>
      </c>
      <c r="O39" s="71"/>
      <c r="P39" s="71"/>
      <c r="Q39" s="72"/>
      <c r="R39" s="298"/>
      <c r="S39" s="298"/>
      <c r="T39" s="298"/>
      <c r="U39" s="182" t="s">
        <v>56</v>
      </c>
      <c r="V39" s="183" t="s">
        <v>56</v>
      </c>
      <c r="W39" s="299" t="s">
        <v>357</v>
      </c>
      <c r="X39" s="299"/>
      <c r="Y39" s="299"/>
      <c r="Z39" s="299"/>
      <c r="AA39" s="299"/>
      <c r="AB39" s="300"/>
      <c r="AC39" s="218" t="s">
        <v>56</v>
      </c>
      <c r="AD39" s="125" t="s">
        <v>56</v>
      </c>
      <c r="AE39" s="182" t="s">
        <v>56</v>
      </c>
      <c r="AF39" s="36" t="s">
        <v>56</v>
      </c>
      <c r="AG39" s="29" t="s">
        <v>57</v>
      </c>
      <c r="AH39" s="30"/>
      <c r="AI39" s="25" t="s">
        <v>56</v>
      </c>
      <c r="AJ39" s="29" t="s">
        <v>57</v>
      </c>
      <c r="AK39" s="34"/>
    </row>
    <row r="40" spans="1:37" ht="12" customHeight="1">
      <c r="A40" s="238"/>
      <c r="B40" s="238"/>
      <c r="C40" s="417"/>
      <c r="D40" s="268"/>
      <c r="E40" s="220"/>
      <c r="F40" s="220"/>
      <c r="G40" s="221"/>
      <c r="H40" s="258" t="s">
        <v>358</v>
      </c>
      <c r="I40" s="88"/>
      <c r="J40" s="88"/>
      <c r="K40" s="222"/>
      <c r="L40" s="259"/>
      <c r="M40" s="87"/>
      <c r="N40" s="268"/>
      <c r="O40" s="220"/>
      <c r="P40" s="220"/>
      <c r="Q40" s="221"/>
      <c r="R40" s="304"/>
      <c r="S40" s="304"/>
      <c r="T40" s="304"/>
      <c r="U40" s="208" t="s">
        <v>56</v>
      </c>
      <c r="V40" s="210" t="s">
        <v>56</v>
      </c>
      <c r="W40" s="306" t="s">
        <v>359</v>
      </c>
      <c r="X40" s="306"/>
      <c r="Y40" s="306"/>
      <c r="Z40" s="306"/>
      <c r="AA40" s="306"/>
      <c r="AB40" s="307"/>
      <c r="AC40" s="211" t="s">
        <v>56</v>
      </c>
      <c r="AD40" s="63" t="s">
        <v>56</v>
      </c>
      <c r="AE40" s="208" t="s">
        <v>56</v>
      </c>
      <c r="AF40" s="36" t="s">
        <v>56</v>
      </c>
      <c r="AG40" s="35" t="s">
        <v>58</v>
      </c>
      <c r="AH40" s="35"/>
      <c r="AI40" s="36" t="s">
        <v>56</v>
      </c>
      <c r="AJ40" s="35" t="s">
        <v>58</v>
      </c>
      <c r="AK40" s="37"/>
    </row>
    <row r="41" spans="1:37" ht="12" customHeight="1">
      <c r="A41" s="238"/>
      <c r="B41" s="238"/>
      <c r="C41" s="417"/>
      <c r="D41" s="268"/>
      <c r="E41" s="220"/>
      <c r="F41" s="220"/>
      <c r="G41" s="221"/>
      <c r="H41" s="684" t="s">
        <v>360</v>
      </c>
      <c r="I41" s="685"/>
      <c r="J41" s="685"/>
      <c r="K41" s="686"/>
      <c r="L41" s="259"/>
      <c r="M41" s="87"/>
      <c r="N41" s="268"/>
      <c r="O41" s="220"/>
      <c r="P41" s="220"/>
      <c r="Q41" s="221"/>
      <c r="R41" s="304"/>
      <c r="S41" s="304"/>
      <c r="T41" s="304"/>
      <c r="U41" s="305" t="s">
        <v>56</v>
      </c>
      <c r="V41" s="210" t="s">
        <v>56</v>
      </c>
      <c r="W41" s="306" t="s">
        <v>361</v>
      </c>
      <c r="X41" s="306"/>
      <c r="Y41" s="306"/>
      <c r="Z41" s="306"/>
      <c r="AA41" s="306"/>
      <c r="AB41" s="307"/>
      <c r="AC41" s="211" t="s">
        <v>56</v>
      </c>
      <c r="AD41" s="85" t="s">
        <v>56</v>
      </c>
      <c r="AE41" s="208" t="s">
        <v>56</v>
      </c>
      <c r="AF41" s="258"/>
      <c r="AG41" s="86"/>
      <c r="AH41" s="87"/>
      <c r="AI41" s="88"/>
      <c r="AJ41" s="88"/>
      <c r="AK41" s="89"/>
    </row>
    <row r="42" spans="1:37" ht="12" customHeight="1">
      <c r="A42" s="238"/>
      <c r="B42" s="238"/>
      <c r="C42" s="417"/>
      <c r="D42" s="268"/>
      <c r="E42" s="220"/>
      <c r="F42" s="220"/>
      <c r="G42" s="221"/>
      <c r="H42" s="258"/>
      <c r="I42" s="88"/>
      <c r="J42" s="88"/>
      <c r="K42" s="222"/>
      <c r="L42" s="259"/>
      <c r="M42" s="87"/>
      <c r="N42" s="268"/>
      <c r="O42" s="220"/>
      <c r="P42" s="220"/>
      <c r="Q42" s="221"/>
      <c r="R42" s="304"/>
      <c r="S42" s="304"/>
      <c r="T42" s="304"/>
      <c r="U42" s="208" t="s">
        <v>56</v>
      </c>
      <c r="V42" s="210" t="s">
        <v>56</v>
      </c>
      <c r="W42" s="306" t="s">
        <v>362</v>
      </c>
      <c r="X42" s="306"/>
      <c r="Y42" s="306"/>
      <c r="Z42" s="306"/>
      <c r="AA42" s="306"/>
      <c r="AB42" s="307"/>
      <c r="AC42" s="211" t="s">
        <v>56</v>
      </c>
      <c r="AD42" s="85" t="s">
        <v>56</v>
      </c>
      <c r="AE42" s="208" t="s">
        <v>56</v>
      </c>
      <c r="AF42" s="287"/>
      <c r="AG42" s="282"/>
      <c r="AH42" s="283"/>
      <c r="AI42" s="287"/>
      <c r="AJ42" s="282"/>
      <c r="AK42" s="362"/>
    </row>
    <row r="43" spans="1:37" ht="12" customHeight="1">
      <c r="A43" s="238"/>
      <c r="B43" s="238"/>
      <c r="C43" s="417"/>
      <c r="D43" s="268"/>
      <c r="E43" s="220"/>
      <c r="F43" s="220"/>
      <c r="G43" s="221"/>
      <c r="H43" s="294" t="s">
        <v>363</v>
      </c>
      <c r="I43" s="295"/>
      <c r="J43" s="295"/>
      <c r="K43" s="73"/>
      <c r="L43" s="296" t="s">
        <v>56</v>
      </c>
      <c r="M43" s="365" t="s">
        <v>190</v>
      </c>
      <c r="N43" s="115" t="s">
        <v>56</v>
      </c>
      <c r="O43" s="71"/>
      <c r="P43" s="71"/>
      <c r="Q43" s="72"/>
      <c r="R43" s="298"/>
      <c r="S43" s="298"/>
      <c r="T43" s="298"/>
      <c r="U43" s="368" t="s">
        <v>56</v>
      </c>
      <c r="V43" s="183" t="s">
        <v>56</v>
      </c>
      <c r="W43" s="299" t="s">
        <v>364</v>
      </c>
      <c r="X43" s="299"/>
      <c r="Y43" s="299"/>
      <c r="Z43" s="299"/>
      <c r="AA43" s="299"/>
      <c r="AB43" s="300"/>
      <c r="AC43" s="218" t="s">
        <v>56</v>
      </c>
      <c r="AD43" s="125" t="s">
        <v>56</v>
      </c>
      <c r="AE43" s="182" t="s">
        <v>56</v>
      </c>
      <c r="AF43" s="36" t="s">
        <v>56</v>
      </c>
      <c r="AG43" s="29" t="s">
        <v>57</v>
      </c>
      <c r="AH43" s="30"/>
      <c r="AI43" s="25" t="s">
        <v>56</v>
      </c>
      <c r="AJ43" s="29" t="s">
        <v>57</v>
      </c>
      <c r="AK43" s="34"/>
    </row>
    <row r="44" spans="1:37" ht="12" customHeight="1">
      <c r="A44" s="238"/>
      <c r="B44" s="238"/>
      <c r="C44" s="417"/>
      <c r="D44" s="268"/>
      <c r="E44" s="220"/>
      <c r="F44" s="220"/>
      <c r="G44" s="221"/>
      <c r="H44" s="504" t="s">
        <v>365</v>
      </c>
      <c r="I44" s="508"/>
      <c r="J44" s="508"/>
      <c r="K44" s="509"/>
      <c r="L44" s="259"/>
      <c r="M44" s="512"/>
      <c r="N44" s="268"/>
      <c r="O44" s="220"/>
      <c r="P44" s="220"/>
      <c r="Q44" s="221"/>
      <c r="R44" s="304"/>
      <c r="S44" s="304"/>
      <c r="T44" s="304"/>
      <c r="U44" s="208" t="s">
        <v>56</v>
      </c>
      <c r="V44" s="210" t="s">
        <v>56</v>
      </c>
      <c r="W44" s="306" t="s">
        <v>366</v>
      </c>
      <c r="X44" s="306"/>
      <c r="Y44" s="306"/>
      <c r="Z44" s="306"/>
      <c r="AA44" s="306"/>
      <c r="AB44" s="307"/>
      <c r="AC44" s="211" t="s">
        <v>56</v>
      </c>
      <c r="AD44" s="85" t="s">
        <v>56</v>
      </c>
      <c r="AE44" s="208" t="s">
        <v>56</v>
      </c>
      <c r="AF44" s="36" t="s">
        <v>56</v>
      </c>
      <c r="AG44" s="35" t="s">
        <v>58</v>
      </c>
      <c r="AH44" s="35"/>
      <c r="AI44" s="36" t="s">
        <v>56</v>
      </c>
      <c r="AJ44" s="35" t="s">
        <v>58</v>
      </c>
      <c r="AK44" s="37"/>
    </row>
    <row r="45" spans="1:37" ht="12" customHeight="1" thickBot="1">
      <c r="A45" s="238"/>
      <c r="B45" s="238"/>
      <c r="C45" s="418"/>
      <c r="D45" s="344"/>
      <c r="E45" s="247"/>
      <c r="F45" s="247"/>
      <c r="G45" s="340"/>
      <c r="H45" s="687" t="s">
        <v>360</v>
      </c>
      <c r="I45" s="688"/>
      <c r="J45" s="688"/>
      <c r="K45" s="689"/>
      <c r="L45" s="343"/>
      <c r="M45" s="380"/>
      <c r="N45" s="344"/>
      <c r="O45" s="247"/>
      <c r="P45" s="247"/>
      <c r="Q45" s="340"/>
      <c r="R45" s="350"/>
      <c r="S45" s="350"/>
      <c r="T45" s="350"/>
      <c r="U45" s="193" t="s">
        <v>56</v>
      </c>
      <c r="V45" s="196" t="s">
        <v>56</v>
      </c>
      <c r="W45" s="347" t="s">
        <v>367</v>
      </c>
      <c r="X45" s="347"/>
      <c r="Y45" s="347"/>
      <c r="Z45" s="347"/>
      <c r="AA45" s="347"/>
      <c r="AB45" s="348"/>
      <c r="AC45" s="513" t="s">
        <v>56</v>
      </c>
      <c r="AD45" s="200" t="s">
        <v>56</v>
      </c>
      <c r="AE45" s="193" t="s">
        <v>56</v>
      </c>
      <c r="AF45" s="341"/>
      <c r="AG45" s="379"/>
      <c r="AH45" s="380"/>
      <c r="AI45" s="342"/>
      <c r="AJ45" s="342"/>
      <c r="AK45" s="413"/>
    </row>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sheetData>
  <mergeCells count="23">
    <mergeCell ref="C2:AK3"/>
    <mergeCell ref="P6:AK6"/>
    <mergeCell ref="AA7:AK7"/>
    <mergeCell ref="C10:C12"/>
    <mergeCell ref="D10:G12"/>
    <mergeCell ref="H10:K12"/>
    <mergeCell ref="L10:AB10"/>
    <mergeCell ref="AC10:AK10"/>
    <mergeCell ref="L11:M11"/>
    <mergeCell ref="N11:Q12"/>
    <mergeCell ref="R11:U11"/>
    <mergeCell ref="V11:AB12"/>
    <mergeCell ref="AC11:AE11"/>
    <mergeCell ref="AF11:AK11"/>
    <mergeCell ref="L12:M12"/>
    <mergeCell ref="AF12:AH12"/>
    <mergeCell ref="H41:K41"/>
    <mergeCell ref="H45:K45"/>
    <mergeCell ref="AI12:AK12"/>
    <mergeCell ref="C13:C36"/>
    <mergeCell ref="D15:G15"/>
    <mergeCell ref="H36:K36"/>
    <mergeCell ref="H37:K37"/>
  </mergeCells>
  <phoneticPr fontId="5"/>
  <pageMargins left="0.27559055118110237" right="0" top="0.78740157480314965" bottom="0.59055118110236227" header="0.31496062992125984" footer="0.31496062992125984"/>
  <pageSetup paperSize="9" orientation="portrait" blackAndWhite="1" r:id="rId1"/>
  <headerFooter>
    <oddHeader>&amp;RINS-F-CIK109 Rev2.3</oddHeader>
  </headerFooter>
</worksheet>
</file>

<file path=xl/worksheets/sheet10.xml><?xml version="1.0" encoding="utf-8"?>
<worksheet xmlns="http://schemas.openxmlformats.org/spreadsheetml/2006/main" xmlns:r="http://schemas.openxmlformats.org/officeDocument/2006/relationships">
  <sheetPr>
    <tabColor indexed="41"/>
  </sheetPr>
  <dimension ref="A1:AK937"/>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8"/>
      <c r="B1" s="238"/>
      <c r="C1" s="239"/>
      <c r="D1" s="239"/>
      <c r="E1" s="239"/>
      <c r="F1" s="239"/>
      <c r="G1" s="239"/>
      <c r="H1" s="240"/>
      <c r="I1" s="240"/>
      <c r="J1" s="240"/>
      <c r="K1" s="240"/>
      <c r="L1" s="240"/>
      <c r="M1" s="240"/>
      <c r="N1" s="239"/>
      <c r="O1" s="239"/>
      <c r="P1" s="239"/>
      <c r="Q1" s="239"/>
      <c r="R1" s="239"/>
      <c r="S1" s="239"/>
      <c r="T1" s="239"/>
      <c r="U1" s="239"/>
      <c r="V1" s="239"/>
      <c r="W1" s="239"/>
      <c r="X1" s="239"/>
      <c r="Y1" s="239"/>
      <c r="Z1" s="239"/>
      <c r="AA1" s="239"/>
      <c r="AB1" s="239"/>
      <c r="AC1" s="239"/>
      <c r="AD1" s="239"/>
      <c r="AE1" s="239"/>
      <c r="AF1" s="239"/>
      <c r="AG1" s="239"/>
      <c r="AH1" s="239"/>
      <c r="AI1" s="239"/>
      <c r="AJ1" s="239"/>
      <c r="AK1" s="419" t="s">
        <v>368</v>
      </c>
    </row>
    <row r="2" spans="1:37" ht="12" customHeight="1">
      <c r="A2" s="238"/>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ht="12" customHeight="1">
      <c r="A3" s="238"/>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ht="12" customHeight="1">
      <c r="A4" s="238"/>
      <c r="B4" s="238"/>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7" ht="12" customHeight="1">
      <c r="A5" s="238"/>
      <c r="B5" s="238"/>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1:37" ht="12" customHeight="1">
      <c r="A6" s="238"/>
      <c r="B6" s="238"/>
      <c r="C6" s="220"/>
      <c r="D6" s="220"/>
      <c r="E6" s="220"/>
      <c r="F6" s="220"/>
      <c r="G6" s="220"/>
      <c r="H6" s="88"/>
      <c r="I6" s="88"/>
      <c r="J6" s="88"/>
      <c r="K6" s="88"/>
      <c r="L6" s="220"/>
      <c r="M6" s="220"/>
      <c r="N6" s="243"/>
      <c r="O6" s="243"/>
      <c r="P6" s="587" t="s">
        <v>36</v>
      </c>
      <c r="Q6" s="587"/>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88"/>
      <c r="I7" s="88"/>
      <c r="J7" s="88"/>
      <c r="K7" s="88"/>
      <c r="L7" s="88"/>
      <c r="M7" s="88"/>
      <c r="N7" s="220"/>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244"/>
      <c r="D8" s="220"/>
      <c r="E8" s="88"/>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86"/>
      <c r="AK8" s="88"/>
    </row>
    <row r="9" spans="1:37" ht="12" customHeight="1" thickBot="1">
      <c r="A9" s="238"/>
      <c r="B9" s="238"/>
      <c r="C9" s="20" t="s">
        <v>38</v>
      </c>
      <c r="D9" s="247"/>
      <c r="E9" s="8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86"/>
      <c r="AK9" s="88"/>
    </row>
    <row r="10" spans="1:37" ht="12" customHeight="1">
      <c r="A10" s="238"/>
      <c r="B10" s="238"/>
      <c r="C10" s="656"/>
      <c r="D10" s="659" t="s">
        <v>39</v>
      </c>
      <c r="E10" s="660"/>
      <c r="F10" s="660"/>
      <c r="G10" s="661"/>
      <c r="H10" s="668" t="s">
        <v>40</v>
      </c>
      <c r="I10" s="669"/>
      <c r="J10" s="669"/>
      <c r="K10" s="669"/>
      <c r="L10" s="610" t="s">
        <v>41</v>
      </c>
      <c r="M10" s="611"/>
      <c r="N10" s="611"/>
      <c r="O10" s="611"/>
      <c r="P10" s="611"/>
      <c r="Q10" s="611"/>
      <c r="R10" s="611"/>
      <c r="S10" s="611"/>
      <c r="T10" s="611"/>
      <c r="U10" s="611"/>
      <c r="V10" s="611"/>
      <c r="W10" s="611"/>
      <c r="X10" s="611"/>
      <c r="Y10" s="611"/>
      <c r="Z10" s="611"/>
      <c r="AA10" s="611"/>
      <c r="AB10" s="612"/>
      <c r="AC10" s="611" t="s">
        <v>42</v>
      </c>
      <c r="AD10" s="611"/>
      <c r="AE10" s="611"/>
      <c r="AF10" s="611"/>
      <c r="AG10" s="611"/>
      <c r="AH10" s="611"/>
      <c r="AI10" s="611"/>
      <c r="AJ10" s="611"/>
      <c r="AK10" s="612"/>
    </row>
    <row r="11" spans="1:37" ht="12" customHeight="1">
      <c r="A11" s="238"/>
      <c r="B11" s="238"/>
      <c r="C11" s="657"/>
      <c r="D11" s="662"/>
      <c r="E11" s="663"/>
      <c r="F11" s="663"/>
      <c r="G11" s="664"/>
      <c r="H11" s="671"/>
      <c r="I11" s="672"/>
      <c r="J11" s="672"/>
      <c r="K11" s="672"/>
      <c r="L11" s="613" t="s">
        <v>43</v>
      </c>
      <c r="M11" s="614"/>
      <c r="N11" s="615" t="s">
        <v>44</v>
      </c>
      <c r="O11" s="616"/>
      <c r="P11" s="616"/>
      <c r="Q11" s="616"/>
      <c r="R11" s="584" t="s">
        <v>45</v>
      </c>
      <c r="S11" s="585"/>
      <c r="T11" s="585"/>
      <c r="U11" s="585"/>
      <c r="V11" s="615" t="s">
        <v>46</v>
      </c>
      <c r="W11" s="616"/>
      <c r="X11" s="616"/>
      <c r="Y11" s="616"/>
      <c r="Z11" s="616"/>
      <c r="AA11" s="616"/>
      <c r="AB11" s="620"/>
      <c r="AC11" s="622" t="s">
        <v>47</v>
      </c>
      <c r="AD11" s="622"/>
      <c r="AE11" s="623"/>
      <c r="AF11" s="624" t="s">
        <v>48</v>
      </c>
      <c r="AG11" s="622"/>
      <c r="AH11" s="622"/>
      <c r="AI11" s="622"/>
      <c r="AJ11" s="622"/>
      <c r="AK11" s="625"/>
    </row>
    <row r="12" spans="1:37" ht="12" customHeight="1" thickBot="1">
      <c r="A12" s="238"/>
      <c r="B12" s="238"/>
      <c r="C12" s="658"/>
      <c r="D12" s="665"/>
      <c r="E12" s="666"/>
      <c r="F12" s="666"/>
      <c r="G12" s="667"/>
      <c r="H12" s="674"/>
      <c r="I12" s="675"/>
      <c r="J12" s="675"/>
      <c r="K12" s="675"/>
      <c r="L12" s="626" t="s">
        <v>49</v>
      </c>
      <c r="M12" s="619"/>
      <c r="N12" s="617"/>
      <c r="O12" s="618"/>
      <c r="P12" s="618"/>
      <c r="Q12" s="618"/>
      <c r="R12" s="21">
        <v>1</v>
      </c>
      <c r="S12" s="21">
        <v>2</v>
      </c>
      <c r="T12" s="22">
        <v>3</v>
      </c>
      <c r="U12" s="22">
        <v>4</v>
      </c>
      <c r="V12" s="617"/>
      <c r="W12" s="618"/>
      <c r="X12" s="618"/>
      <c r="Y12" s="618"/>
      <c r="Z12" s="618"/>
      <c r="AA12" s="618"/>
      <c r="AB12" s="621"/>
      <c r="AC12" s="23" t="s">
        <v>186</v>
      </c>
      <c r="AD12" s="23" t="s">
        <v>70</v>
      </c>
      <c r="AE12" s="21" t="s">
        <v>71</v>
      </c>
      <c r="AF12" s="627" t="s">
        <v>53</v>
      </c>
      <c r="AG12" s="627"/>
      <c r="AH12" s="628"/>
      <c r="AI12" s="627" t="s">
        <v>54</v>
      </c>
      <c r="AJ12" s="627"/>
      <c r="AK12" s="629"/>
    </row>
    <row r="13" spans="1:37" ht="12" customHeight="1">
      <c r="A13" s="238"/>
      <c r="B13" s="238"/>
      <c r="C13" s="649" t="s">
        <v>369</v>
      </c>
      <c r="D13" s="268" t="s">
        <v>370</v>
      </c>
      <c r="E13" s="220"/>
      <c r="F13" s="220"/>
      <c r="G13" s="221"/>
      <c r="H13" s="294" t="s">
        <v>371</v>
      </c>
      <c r="I13" s="295"/>
      <c r="J13" s="295"/>
      <c r="K13" s="295"/>
      <c r="L13" s="296" t="s">
        <v>56</v>
      </c>
      <c r="M13" s="297" t="s">
        <v>190</v>
      </c>
      <c r="N13" s="60" t="s">
        <v>56</v>
      </c>
      <c r="O13" s="206" t="s">
        <v>131</v>
      </c>
      <c r="P13" s="206"/>
      <c r="Q13" s="207"/>
      <c r="R13" s="253"/>
      <c r="S13" s="253"/>
      <c r="T13" s="60" t="s">
        <v>56</v>
      </c>
      <c r="U13" s="60" t="s">
        <v>56</v>
      </c>
      <c r="V13" s="66" t="s">
        <v>56</v>
      </c>
      <c r="W13" s="206" t="s">
        <v>372</v>
      </c>
      <c r="X13" s="206"/>
      <c r="Y13" s="206"/>
      <c r="Z13" s="206"/>
      <c r="AA13" s="206"/>
      <c r="AB13" s="254"/>
      <c r="AC13" s="204" t="s">
        <v>56</v>
      </c>
      <c r="AD13" s="253"/>
      <c r="AE13" s="60" t="s">
        <v>56</v>
      </c>
      <c r="AF13" s="36" t="s">
        <v>56</v>
      </c>
      <c r="AG13" s="29" t="s">
        <v>57</v>
      </c>
      <c r="AH13" s="30"/>
      <c r="AI13" s="25" t="s">
        <v>56</v>
      </c>
      <c r="AJ13" s="29" t="s">
        <v>57</v>
      </c>
      <c r="AK13" s="34"/>
    </row>
    <row r="14" spans="1:37" ht="12" customHeight="1">
      <c r="A14" s="238"/>
      <c r="B14" s="238"/>
      <c r="C14" s="694"/>
      <c r="D14" s="268" t="s">
        <v>373</v>
      </c>
      <c r="E14" s="220"/>
      <c r="F14" s="220"/>
      <c r="G14" s="221"/>
      <c r="H14" s="258" t="s">
        <v>374</v>
      </c>
      <c r="I14" s="88"/>
      <c r="J14" s="88"/>
      <c r="K14" s="88"/>
      <c r="L14" s="259"/>
      <c r="M14" s="87"/>
      <c r="N14" s="118" t="s">
        <v>56</v>
      </c>
      <c r="O14" s="220" t="s">
        <v>375</v>
      </c>
      <c r="P14" s="220"/>
      <c r="Q14" s="221"/>
      <c r="R14" s="269"/>
      <c r="S14" s="269"/>
      <c r="T14" s="269"/>
      <c r="U14" s="270"/>
      <c r="V14" s="271"/>
      <c r="W14" s="272" t="s">
        <v>376</v>
      </c>
      <c r="X14" s="272"/>
      <c r="Y14" s="272"/>
      <c r="Z14" s="272"/>
      <c r="AA14" s="272"/>
      <c r="AB14" s="273"/>
      <c r="AC14" s="274"/>
      <c r="AD14" s="269"/>
      <c r="AE14" s="269"/>
      <c r="AF14" s="36" t="s">
        <v>56</v>
      </c>
      <c r="AG14" s="35" t="s">
        <v>58</v>
      </c>
      <c r="AH14" s="35"/>
      <c r="AI14" s="36" t="s">
        <v>56</v>
      </c>
      <c r="AJ14" s="35" t="s">
        <v>58</v>
      </c>
      <c r="AK14" s="37"/>
    </row>
    <row r="15" spans="1:37" ht="12" customHeight="1">
      <c r="A15" s="238"/>
      <c r="B15" s="238"/>
      <c r="C15" s="694"/>
      <c r="D15" s="258" t="s">
        <v>377</v>
      </c>
      <c r="E15" s="220"/>
      <c r="F15" s="220" t="s">
        <v>378</v>
      </c>
      <c r="G15" s="221"/>
      <c r="H15" s="258"/>
      <c r="I15" s="88"/>
      <c r="J15" s="88"/>
      <c r="K15" s="88"/>
      <c r="L15" s="259"/>
      <c r="M15" s="87"/>
      <c r="N15" s="268"/>
      <c r="O15" s="220"/>
      <c r="P15" s="220"/>
      <c r="Q15" s="221"/>
      <c r="R15" s="263"/>
      <c r="S15" s="263"/>
      <c r="T15" s="63" t="s">
        <v>56</v>
      </c>
      <c r="U15" s="63" t="s">
        <v>56</v>
      </c>
      <c r="V15" s="81" t="s">
        <v>56</v>
      </c>
      <c r="W15" s="261" t="s">
        <v>379</v>
      </c>
      <c r="X15" s="261"/>
      <c r="Y15" s="261"/>
      <c r="Z15" s="261"/>
      <c r="AA15" s="261"/>
      <c r="AB15" s="265"/>
      <c r="AC15" s="213" t="s">
        <v>56</v>
      </c>
      <c r="AD15" s="263"/>
      <c r="AE15" s="107" t="s">
        <v>56</v>
      </c>
      <c r="AF15" s="275"/>
      <c r="AG15" s="88"/>
      <c r="AH15" s="87"/>
      <c r="AI15" s="88"/>
      <c r="AJ15" s="88"/>
      <c r="AK15" s="222"/>
    </row>
    <row r="16" spans="1:37" ht="12" customHeight="1">
      <c r="A16" s="238"/>
      <c r="B16" s="238"/>
      <c r="C16" s="694"/>
      <c r="D16" s="245"/>
      <c r="E16" s="245"/>
      <c r="F16" s="245"/>
      <c r="G16" s="245"/>
      <c r="H16" s="258"/>
      <c r="I16" s="88"/>
      <c r="J16" s="88"/>
      <c r="K16" s="88"/>
      <c r="L16" s="259"/>
      <c r="M16" s="87"/>
      <c r="N16" s="268"/>
      <c r="O16" s="220"/>
      <c r="P16" s="220"/>
      <c r="Q16" s="221"/>
      <c r="R16" s="276"/>
      <c r="S16" s="276"/>
      <c r="T16" s="276"/>
      <c r="U16" s="275"/>
      <c r="V16" s="356"/>
      <c r="W16" s="220" t="s">
        <v>380</v>
      </c>
      <c r="X16" s="220"/>
      <c r="Y16" s="220"/>
      <c r="Z16" s="220"/>
      <c r="AA16" s="220"/>
      <c r="AB16" s="323"/>
      <c r="AC16" s="87"/>
      <c r="AD16" s="276"/>
      <c r="AE16" s="276"/>
      <c r="AF16" s="275"/>
      <c r="AG16" s="88"/>
      <c r="AH16" s="87"/>
      <c r="AI16" s="88"/>
      <c r="AJ16" s="88"/>
      <c r="AK16" s="222"/>
    </row>
    <row r="17" spans="1:37" ht="12" customHeight="1">
      <c r="A17" s="238"/>
      <c r="B17" s="238"/>
      <c r="C17" s="694"/>
      <c r="D17" s="268"/>
      <c r="E17" s="220"/>
      <c r="F17" s="220"/>
      <c r="G17" s="221"/>
      <c r="H17" s="268"/>
      <c r="I17" s="220"/>
      <c r="J17" s="220"/>
      <c r="K17" s="86"/>
      <c r="L17" s="259"/>
      <c r="M17" s="87"/>
      <c r="N17" s="115" t="s">
        <v>56</v>
      </c>
      <c r="O17" s="71" t="s">
        <v>131</v>
      </c>
      <c r="P17" s="71"/>
      <c r="Q17" s="72"/>
      <c r="R17" s="333"/>
      <c r="S17" s="333"/>
      <c r="T17" s="115" t="s">
        <v>56</v>
      </c>
      <c r="U17" s="115" t="s">
        <v>56</v>
      </c>
      <c r="V17" s="296" t="s">
        <v>56</v>
      </c>
      <c r="W17" s="71" t="s">
        <v>381</v>
      </c>
      <c r="X17" s="71"/>
      <c r="Y17" s="71"/>
      <c r="Z17" s="71"/>
      <c r="AA17" s="71"/>
      <c r="AB17" s="332"/>
      <c r="AC17" s="301" t="s">
        <v>56</v>
      </c>
      <c r="AD17" s="333"/>
      <c r="AE17" s="70" t="s">
        <v>56</v>
      </c>
      <c r="AF17" s="275"/>
      <c r="AG17" s="88"/>
      <c r="AH17" s="87"/>
      <c r="AI17" s="88"/>
      <c r="AJ17" s="88"/>
      <c r="AK17" s="222"/>
    </row>
    <row r="18" spans="1:37" ht="12" customHeight="1">
      <c r="A18" s="238"/>
      <c r="B18" s="238"/>
      <c r="C18" s="694"/>
      <c r="D18" s="268"/>
      <c r="E18" s="220"/>
      <c r="F18" s="220"/>
      <c r="G18" s="221"/>
      <c r="H18" s="268"/>
      <c r="I18" s="220"/>
      <c r="J18" s="220"/>
      <c r="K18" s="88"/>
      <c r="L18" s="259"/>
      <c r="M18" s="87"/>
      <c r="N18" s="287"/>
      <c r="O18" s="282"/>
      <c r="P18" s="282"/>
      <c r="Q18" s="283"/>
      <c r="R18" s="288"/>
      <c r="S18" s="288"/>
      <c r="T18" s="288"/>
      <c r="U18" s="289"/>
      <c r="V18" s="361"/>
      <c r="W18" s="282" t="s">
        <v>382</v>
      </c>
      <c r="X18" s="282"/>
      <c r="Y18" s="282"/>
      <c r="Z18" s="282"/>
      <c r="AA18" s="282"/>
      <c r="AB18" s="362"/>
      <c r="AC18" s="293"/>
      <c r="AD18" s="288"/>
      <c r="AE18" s="288"/>
      <c r="AF18" s="289"/>
      <c r="AG18" s="285"/>
      <c r="AH18" s="293"/>
      <c r="AI18" s="285"/>
      <c r="AJ18" s="285"/>
      <c r="AK18" s="286"/>
    </row>
    <row r="19" spans="1:37" ht="12" customHeight="1">
      <c r="A19" s="238"/>
      <c r="B19" s="238"/>
      <c r="C19" s="694"/>
      <c r="D19" s="268"/>
      <c r="E19" s="220"/>
      <c r="F19" s="220"/>
      <c r="G19" s="221"/>
      <c r="H19" s="294" t="s">
        <v>383</v>
      </c>
      <c r="I19" s="295"/>
      <c r="J19" s="295"/>
      <c r="K19" s="692" t="s">
        <v>384</v>
      </c>
      <c r="L19" s="296" t="s">
        <v>56</v>
      </c>
      <c r="M19" s="297" t="s">
        <v>190</v>
      </c>
      <c r="N19" s="115" t="s">
        <v>56</v>
      </c>
      <c r="O19" s="71" t="s">
        <v>385</v>
      </c>
      <c r="P19" s="71"/>
      <c r="Q19" s="72"/>
      <c r="R19" s="333"/>
      <c r="S19" s="333"/>
      <c r="T19" s="115" t="s">
        <v>56</v>
      </c>
      <c r="U19" s="115" t="s">
        <v>56</v>
      </c>
      <c r="V19" s="296" t="s">
        <v>56</v>
      </c>
      <c r="W19" s="71" t="s">
        <v>316</v>
      </c>
      <c r="X19" s="71"/>
      <c r="Y19" s="71"/>
      <c r="Z19" s="71"/>
      <c r="AA19" s="71"/>
      <c r="AB19" s="332"/>
      <c r="AC19" s="301" t="s">
        <v>56</v>
      </c>
      <c r="AD19" s="333"/>
      <c r="AE19" s="115" t="s">
        <v>56</v>
      </c>
      <c r="AF19" s="36" t="s">
        <v>56</v>
      </c>
      <c r="AG19" s="29" t="s">
        <v>57</v>
      </c>
      <c r="AH19" s="30"/>
      <c r="AI19" s="25" t="s">
        <v>56</v>
      </c>
      <c r="AJ19" s="29" t="s">
        <v>57</v>
      </c>
      <c r="AK19" s="34"/>
    </row>
    <row r="20" spans="1:37" ht="12" customHeight="1">
      <c r="A20" s="238"/>
      <c r="B20" s="238"/>
      <c r="C20" s="694"/>
      <c r="D20" s="268"/>
      <c r="E20" s="220"/>
      <c r="F20" s="220"/>
      <c r="G20" s="221"/>
      <c r="H20" s="258" t="s">
        <v>386</v>
      </c>
      <c r="I20" s="88"/>
      <c r="J20" s="88"/>
      <c r="K20" s="690"/>
      <c r="L20" s="259"/>
      <c r="M20" s="87"/>
      <c r="N20" s="115" t="s">
        <v>56</v>
      </c>
      <c r="O20" s="71" t="s">
        <v>131</v>
      </c>
      <c r="P20" s="71"/>
      <c r="Q20" s="72"/>
      <c r="R20" s="333"/>
      <c r="S20" s="333"/>
      <c r="T20" s="115" t="s">
        <v>56</v>
      </c>
      <c r="U20" s="115" t="s">
        <v>56</v>
      </c>
      <c r="V20" s="296" t="s">
        <v>56</v>
      </c>
      <c r="W20" s="71" t="s">
        <v>387</v>
      </c>
      <c r="X20" s="71"/>
      <c r="Y20" s="71"/>
      <c r="Z20" s="71"/>
      <c r="AA20" s="71"/>
      <c r="AB20" s="332"/>
      <c r="AC20" s="301" t="s">
        <v>56</v>
      </c>
      <c r="AD20" s="333"/>
      <c r="AE20" s="70" t="s">
        <v>56</v>
      </c>
      <c r="AF20" s="36" t="s">
        <v>56</v>
      </c>
      <c r="AG20" s="35" t="s">
        <v>58</v>
      </c>
      <c r="AH20" s="35"/>
      <c r="AI20" s="36" t="s">
        <v>56</v>
      </c>
      <c r="AJ20" s="35" t="s">
        <v>58</v>
      </c>
      <c r="AK20" s="37"/>
    </row>
    <row r="21" spans="1:37" ht="12" customHeight="1">
      <c r="A21" s="238"/>
      <c r="B21" s="238"/>
      <c r="C21" s="694"/>
      <c r="D21" s="268"/>
      <c r="E21" s="220"/>
      <c r="F21" s="220"/>
      <c r="G21" s="221"/>
      <c r="H21" s="258" t="s">
        <v>388</v>
      </c>
      <c r="I21" s="88"/>
      <c r="J21" s="88"/>
      <c r="K21" s="690"/>
      <c r="L21" s="259"/>
      <c r="M21" s="87"/>
      <c r="N21" s="118" t="s">
        <v>56</v>
      </c>
      <c r="O21" s="220" t="s">
        <v>375</v>
      </c>
      <c r="P21" s="220"/>
      <c r="Q21" s="221"/>
      <c r="R21" s="269"/>
      <c r="S21" s="269"/>
      <c r="T21" s="269"/>
      <c r="U21" s="270"/>
      <c r="V21" s="271"/>
      <c r="W21" s="272" t="s">
        <v>382</v>
      </c>
      <c r="X21" s="272"/>
      <c r="Y21" s="272"/>
      <c r="Z21" s="272"/>
      <c r="AA21" s="272"/>
      <c r="AB21" s="273"/>
      <c r="AC21" s="274"/>
      <c r="AD21" s="269"/>
      <c r="AE21" s="269"/>
      <c r="AF21" s="275"/>
      <c r="AG21" s="88"/>
      <c r="AH21" s="87"/>
      <c r="AI21" s="88"/>
      <c r="AJ21" s="88"/>
      <c r="AK21" s="222"/>
    </row>
    <row r="22" spans="1:37" ht="12" customHeight="1">
      <c r="A22" s="238"/>
      <c r="B22" s="238"/>
      <c r="C22" s="694"/>
      <c r="D22" s="268"/>
      <c r="E22" s="220"/>
      <c r="F22" s="220"/>
      <c r="G22" s="221"/>
      <c r="H22" s="258" t="s">
        <v>389</v>
      </c>
      <c r="I22" s="88"/>
      <c r="J22" s="88"/>
      <c r="K22" s="690"/>
      <c r="L22" s="259"/>
      <c r="M22" s="87"/>
      <c r="N22" s="268"/>
      <c r="O22" s="220"/>
      <c r="P22" s="220"/>
      <c r="Q22" s="221"/>
      <c r="R22" s="263"/>
      <c r="S22" s="263"/>
      <c r="T22" s="63" t="s">
        <v>56</v>
      </c>
      <c r="U22" s="63" t="s">
        <v>56</v>
      </c>
      <c r="V22" s="81" t="s">
        <v>56</v>
      </c>
      <c r="W22" s="261" t="s">
        <v>390</v>
      </c>
      <c r="X22" s="261"/>
      <c r="Y22" s="261"/>
      <c r="Z22" s="261"/>
      <c r="AA22" s="261"/>
      <c r="AB22" s="265"/>
      <c r="AC22" s="213" t="s">
        <v>56</v>
      </c>
      <c r="AD22" s="263"/>
      <c r="AE22" s="107" t="s">
        <v>56</v>
      </c>
      <c r="AF22" s="275"/>
      <c r="AG22" s="88"/>
      <c r="AH22" s="87"/>
      <c r="AI22" s="88"/>
      <c r="AJ22" s="88"/>
      <c r="AK22" s="222"/>
    </row>
    <row r="23" spans="1:37" ht="12" customHeight="1">
      <c r="A23" s="238"/>
      <c r="B23" s="238"/>
      <c r="C23" s="694"/>
      <c r="D23" s="268"/>
      <c r="E23" s="220"/>
      <c r="F23" s="220"/>
      <c r="G23" s="221"/>
      <c r="H23" s="258" t="s">
        <v>391</v>
      </c>
      <c r="I23" s="88"/>
      <c r="J23" s="88"/>
      <c r="K23" s="690"/>
      <c r="L23" s="259"/>
      <c r="M23" s="87"/>
      <c r="N23" s="268"/>
      <c r="O23" s="220"/>
      <c r="P23" s="220"/>
      <c r="Q23" s="221"/>
      <c r="R23" s="276"/>
      <c r="S23" s="276"/>
      <c r="T23" s="276"/>
      <c r="U23" s="275"/>
      <c r="V23" s="356"/>
      <c r="W23" s="220" t="s">
        <v>382</v>
      </c>
      <c r="X23" s="220"/>
      <c r="Y23" s="220"/>
      <c r="Z23" s="220"/>
      <c r="AA23" s="220"/>
      <c r="AB23" s="323"/>
      <c r="AC23" s="87"/>
      <c r="AD23" s="276"/>
      <c r="AE23" s="276"/>
      <c r="AF23" s="275"/>
      <c r="AG23" s="88"/>
      <c r="AH23" s="87"/>
      <c r="AI23" s="88"/>
      <c r="AJ23" s="88"/>
      <c r="AK23" s="222"/>
    </row>
    <row r="24" spans="1:37" ht="12" customHeight="1">
      <c r="A24" s="238"/>
      <c r="B24" s="238"/>
      <c r="C24" s="694"/>
      <c r="D24" s="268"/>
      <c r="E24" s="220"/>
      <c r="F24" s="220"/>
      <c r="G24" s="221"/>
      <c r="H24" s="258" t="s">
        <v>392</v>
      </c>
      <c r="I24" s="88"/>
      <c r="J24" s="88"/>
      <c r="K24" s="690"/>
      <c r="L24" s="259"/>
      <c r="M24" s="87"/>
      <c r="N24" s="115" t="s">
        <v>56</v>
      </c>
      <c r="O24" s="71" t="s">
        <v>131</v>
      </c>
      <c r="P24" s="71"/>
      <c r="Q24" s="72"/>
      <c r="R24" s="333"/>
      <c r="S24" s="333"/>
      <c r="T24" s="115" t="s">
        <v>56</v>
      </c>
      <c r="U24" s="115" t="s">
        <v>56</v>
      </c>
      <c r="V24" s="296" t="s">
        <v>56</v>
      </c>
      <c r="W24" s="71" t="s">
        <v>393</v>
      </c>
      <c r="X24" s="71"/>
      <c r="Y24" s="71"/>
      <c r="Z24" s="71"/>
      <c r="AA24" s="71"/>
      <c r="AB24" s="332"/>
      <c r="AC24" s="301" t="s">
        <v>56</v>
      </c>
      <c r="AD24" s="333"/>
      <c r="AE24" s="70" t="s">
        <v>56</v>
      </c>
      <c r="AF24" s="275"/>
      <c r="AG24" s="88"/>
      <c r="AH24" s="87"/>
      <c r="AI24" s="88"/>
      <c r="AJ24" s="88"/>
      <c r="AK24" s="222"/>
    </row>
    <row r="25" spans="1:37" ht="12" customHeight="1">
      <c r="A25" s="238"/>
      <c r="B25" s="238"/>
      <c r="C25" s="694"/>
      <c r="D25" s="268"/>
      <c r="E25" s="220"/>
      <c r="F25" s="220"/>
      <c r="G25" s="221"/>
      <c r="H25" s="684"/>
      <c r="I25" s="685"/>
      <c r="J25" s="695"/>
      <c r="K25" s="690"/>
      <c r="L25" s="259"/>
      <c r="M25" s="87"/>
      <c r="N25" s="268"/>
      <c r="O25" s="220"/>
      <c r="P25" s="220"/>
      <c r="Q25" s="221"/>
      <c r="R25" s="269"/>
      <c r="S25" s="269"/>
      <c r="T25" s="269"/>
      <c r="U25" s="270"/>
      <c r="V25" s="271"/>
      <c r="W25" s="272" t="s">
        <v>376</v>
      </c>
      <c r="X25" s="272"/>
      <c r="Y25" s="272"/>
      <c r="Z25" s="272"/>
      <c r="AA25" s="272"/>
      <c r="AB25" s="273"/>
      <c r="AC25" s="274"/>
      <c r="AD25" s="269"/>
      <c r="AE25" s="269"/>
      <c r="AF25" s="275"/>
      <c r="AG25" s="88"/>
      <c r="AH25" s="87"/>
      <c r="AI25" s="88"/>
      <c r="AJ25" s="88"/>
      <c r="AK25" s="222"/>
    </row>
    <row r="26" spans="1:37" ht="12" customHeight="1">
      <c r="A26" s="238"/>
      <c r="B26" s="238"/>
      <c r="C26" s="694"/>
      <c r="D26" s="268"/>
      <c r="E26" s="220"/>
      <c r="F26" s="220"/>
      <c r="G26" s="221"/>
      <c r="H26" s="268"/>
      <c r="I26" s="220"/>
      <c r="J26" s="221"/>
      <c r="K26" s="690"/>
      <c r="L26" s="259"/>
      <c r="M26" s="87"/>
      <c r="N26" s="268"/>
      <c r="O26" s="220"/>
      <c r="P26" s="220"/>
      <c r="Q26" s="221"/>
      <c r="R26" s="276"/>
      <c r="S26" s="276"/>
      <c r="T26" s="118" t="s">
        <v>56</v>
      </c>
      <c r="U26" s="118" t="s">
        <v>56</v>
      </c>
      <c r="V26" s="121" t="s">
        <v>56</v>
      </c>
      <c r="W26" s="220" t="s">
        <v>394</v>
      </c>
      <c r="X26" s="220"/>
      <c r="Y26" s="220"/>
      <c r="Z26" s="220"/>
      <c r="AA26" s="220"/>
      <c r="AB26" s="323"/>
      <c r="AC26" s="317" t="s">
        <v>56</v>
      </c>
      <c r="AD26" s="276"/>
      <c r="AE26" s="118" t="s">
        <v>56</v>
      </c>
      <c r="AF26" s="275"/>
      <c r="AG26" s="88"/>
      <c r="AH26" s="87"/>
      <c r="AI26" s="88"/>
      <c r="AJ26" s="88"/>
      <c r="AK26" s="222"/>
    </row>
    <row r="27" spans="1:37" ht="12" customHeight="1">
      <c r="A27" s="238"/>
      <c r="B27" s="238"/>
      <c r="C27" s="694"/>
      <c r="D27" s="268"/>
      <c r="E27" s="220"/>
      <c r="F27" s="220"/>
      <c r="G27" s="221"/>
      <c r="H27" s="258"/>
      <c r="I27" s="88"/>
      <c r="J27" s="88"/>
      <c r="K27" s="690"/>
      <c r="L27" s="259"/>
      <c r="M27" s="87"/>
      <c r="N27" s="268"/>
      <c r="O27" s="220"/>
      <c r="P27" s="220"/>
      <c r="Q27" s="221"/>
      <c r="R27" s="276"/>
      <c r="S27" s="276"/>
      <c r="T27" s="276"/>
      <c r="U27" s="275"/>
      <c r="V27" s="356"/>
      <c r="W27" s="220" t="s">
        <v>380</v>
      </c>
      <c r="X27" s="220"/>
      <c r="Y27" s="220"/>
      <c r="Z27" s="220"/>
      <c r="AA27" s="220"/>
      <c r="AB27" s="323"/>
      <c r="AC27" s="87"/>
      <c r="AD27" s="276"/>
      <c r="AE27" s="276"/>
      <c r="AF27" s="275"/>
      <c r="AG27" s="88"/>
      <c r="AH27" s="87"/>
      <c r="AI27" s="88"/>
      <c r="AJ27" s="88"/>
      <c r="AK27" s="222"/>
    </row>
    <row r="28" spans="1:37" ht="12" customHeight="1">
      <c r="A28" s="238"/>
      <c r="B28" s="238"/>
      <c r="C28" s="694"/>
      <c r="D28" s="268"/>
      <c r="E28" s="220"/>
      <c r="F28" s="220"/>
      <c r="G28" s="221"/>
      <c r="H28" s="258"/>
      <c r="I28" s="246"/>
      <c r="J28" s="246"/>
      <c r="K28" s="690"/>
      <c r="L28" s="259"/>
      <c r="M28" s="87"/>
      <c r="N28" s="115" t="s">
        <v>56</v>
      </c>
      <c r="O28" s="71" t="s">
        <v>131</v>
      </c>
      <c r="P28" s="71"/>
      <c r="Q28" s="72"/>
      <c r="R28" s="333"/>
      <c r="S28" s="333"/>
      <c r="T28" s="115" t="s">
        <v>56</v>
      </c>
      <c r="U28" s="115" t="s">
        <v>56</v>
      </c>
      <c r="V28" s="296" t="s">
        <v>56</v>
      </c>
      <c r="W28" s="71" t="s">
        <v>395</v>
      </c>
      <c r="X28" s="71"/>
      <c r="Y28" s="71"/>
      <c r="Z28" s="71"/>
      <c r="AA28" s="71"/>
      <c r="AB28" s="332"/>
      <c r="AC28" s="301" t="s">
        <v>56</v>
      </c>
      <c r="AD28" s="333"/>
      <c r="AE28" s="70" t="s">
        <v>56</v>
      </c>
      <c r="AF28" s="275"/>
      <c r="AG28" s="88"/>
      <c r="AH28" s="87"/>
      <c r="AI28" s="88"/>
      <c r="AJ28" s="88"/>
      <c r="AK28" s="222"/>
    </row>
    <row r="29" spans="1:37" ht="12" customHeight="1">
      <c r="A29" s="238"/>
      <c r="B29" s="238"/>
      <c r="C29" s="694"/>
      <c r="D29" s="268"/>
      <c r="E29" s="220"/>
      <c r="F29" s="220"/>
      <c r="G29" s="221"/>
      <c r="H29" s="258"/>
      <c r="I29" s="246"/>
      <c r="J29" s="246"/>
      <c r="K29" s="691"/>
      <c r="L29" s="309"/>
      <c r="M29" s="293"/>
      <c r="N29" s="287"/>
      <c r="O29" s="282"/>
      <c r="P29" s="282"/>
      <c r="Q29" s="283"/>
      <c r="R29" s="288"/>
      <c r="S29" s="288"/>
      <c r="T29" s="288"/>
      <c r="U29" s="289"/>
      <c r="V29" s="361"/>
      <c r="W29" s="282" t="s">
        <v>382</v>
      </c>
      <c r="X29" s="282"/>
      <c r="Y29" s="282"/>
      <c r="Z29" s="282"/>
      <c r="AA29" s="282"/>
      <c r="AB29" s="362"/>
      <c r="AC29" s="293"/>
      <c r="AD29" s="288"/>
      <c r="AE29" s="288"/>
      <c r="AF29" s="289"/>
      <c r="AG29" s="285"/>
      <c r="AH29" s="293"/>
      <c r="AI29" s="285"/>
      <c r="AJ29" s="285"/>
      <c r="AK29" s="286"/>
    </row>
    <row r="30" spans="1:37" ht="12" customHeight="1">
      <c r="A30" s="238"/>
      <c r="B30" s="238"/>
      <c r="C30" s="694"/>
      <c r="D30" s="268"/>
      <c r="E30" s="220"/>
      <c r="F30" s="220"/>
      <c r="G30" s="221"/>
      <c r="H30" s="507"/>
      <c r="I30" s="508"/>
      <c r="J30" s="508"/>
      <c r="K30" s="696" t="s">
        <v>396</v>
      </c>
      <c r="L30" s="121" t="s">
        <v>56</v>
      </c>
      <c r="M30" s="322" t="s">
        <v>190</v>
      </c>
      <c r="N30" s="115" t="s">
        <v>56</v>
      </c>
      <c r="O30" s="71" t="s">
        <v>385</v>
      </c>
      <c r="P30" s="88"/>
      <c r="Q30" s="87"/>
      <c r="R30" s="276"/>
      <c r="S30" s="276"/>
      <c r="T30" s="118" t="s">
        <v>56</v>
      </c>
      <c r="U30" s="118" t="s">
        <v>56</v>
      </c>
      <c r="V30" s="121" t="s">
        <v>56</v>
      </c>
      <c r="W30" s="71" t="s">
        <v>316</v>
      </c>
      <c r="X30" s="220"/>
      <c r="Y30" s="220"/>
      <c r="Z30" s="220"/>
      <c r="AA30" s="220"/>
      <c r="AB30" s="323"/>
      <c r="AC30" s="317" t="s">
        <v>56</v>
      </c>
      <c r="AD30" s="276"/>
      <c r="AE30" s="118" t="s">
        <v>56</v>
      </c>
      <c r="AF30" s="36" t="s">
        <v>56</v>
      </c>
      <c r="AG30" s="29" t="s">
        <v>57</v>
      </c>
      <c r="AH30" s="30"/>
      <c r="AI30" s="25" t="s">
        <v>56</v>
      </c>
      <c r="AJ30" s="29" t="s">
        <v>57</v>
      </c>
      <c r="AK30" s="34"/>
    </row>
    <row r="31" spans="1:37" ht="12" customHeight="1">
      <c r="A31" s="238"/>
      <c r="B31" s="238"/>
      <c r="C31" s="420"/>
      <c r="D31" s="268"/>
      <c r="E31" s="220"/>
      <c r="F31" s="220"/>
      <c r="G31" s="221"/>
      <c r="H31" s="507"/>
      <c r="I31" s="508"/>
      <c r="J31" s="508"/>
      <c r="K31" s="690"/>
      <c r="L31" s="259"/>
      <c r="M31" s="87"/>
      <c r="N31" s="115" t="s">
        <v>56</v>
      </c>
      <c r="O31" s="71" t="s">
        <v>131</v>
      </c>
      <c r="P31" s="71"/>
      <c r="Q31" s="72"/>
      <c r="R31" s="333"/>
      <c r="S31" s="333"/>
      <c r="T31" s="115" t="s">
        <v>56</v>
      </c>
      <c r="U31" s="115" t="s">
        <v>56</v>
      </c>
      <c r="V31" s="296" t="s">
        <v>56</v>
      </c>
      <c r="W31" s="71" t="s">
        <v>390</v>
      </c>
      <c r="X31" s="71"/>
      <c r="Y31" s="71"/>
      <c r="Z31" s="71"/>
      <c r="AA31" s="71"/>
      <c r="AB31" s="332"/>
      <c r="AC31" s="301" t="s">
        <v>56</v>
      </c>
      <c r="AD31" s="333"/>
      <c r="AE31" s="70" t="s">
        <v>56</v>
      </c>
      <c r="AF31" s="36" t="s">
        <v>56</v>
      </c>
      <c r="AG31" s="35" t="s">
        <v>58</v>
      </c>
      <c r="AH31" s="35"/>
      <c r="AI31" s="36" t="s">
        <v>56</v>
      </c>
      <c r="AJ31" s="35" t="s">
        <v>58</v>
      </c>
      <c r="AK31" s="37"/>
    </row>
    <row r="32" spans="1:37" ht="12" customHeight="1">
      <c r="A32" s="238"/>
      <c r="B32" s="238"/>
      <c r="C32" s="420"/>
      <c r="D32" s="268"/>
      <c r="E32" s="220"/>
      <c r="F32" s="220"/>
      <c r="G32" s="221"/>
      <c r="H32" s="507"/>
      <c r="I32" s="508"/>
      <c r="J32" s="508"/>
      <c r="K32" s="690"/>
      <c r="L32" s="259"/>
      <c r="M32" s="87"/>
      <c r="N32" s="268"/>
      <c r="O32" s="220"/>
      <c r="P32" s="220"/>
      <c r="Q32" s="221"/>
      <c r="R32" s="276"/>
      <c r="S32" s="276"/>
      <c r="T32" s="288"/>
      <c r="U32" s="289"/>
      <c r="V32" s="356"/>
      <c r="W32" s="220" t="s">
        <v>382</v>
      </c>
      <c r="X32" s="220"/>
      <c r="Y32" s="220"/>
      <c r="Z32" s="220"/>
      <c r="AA32" s="220"/>
      <c r="AB32" s="323"/>
      <c r="AC32" s="245"/>
      <c r="AD32" s="354"/>
      <c r="AE32" s="245"/>
      <c r="AF32" s="275"/>
      <c r="AG32" s="88"/>
      <c r="AH32" s="87"/>
      <c r="AI32" s="88"/>
      <c r="AJ32" s="88"/>
      <c r="AK32" s="222"/>
    </row>
    <row r="33" spans="1:37" ht="12" customHeight="1">
      <c r="A33" s="238"/>
      <c r="B33" s="238"/>
      <c r="C33" s="420"/>
      <c r="D33" s="268"/>
      <c r="E33" s="220"/>
      <c r="F33" s="220"/>
      <c r="G33" s="221"/>
      <c r="H33" s="507"/>
      <c r="I33" s="508"/>
      <c r="J33" s="508"/>
      <c r="K33" s="690"/>
      <c r="L33" s="259"/>
      <c r="M33" s="87"/>
      <c r="N33" s="115" t="s">
        <v>56</v>
      </c>
      <c r="O33" s="71" t="s">
        <v>131</v>
      </c>
      <c r="P33" s="71"/>
      <c r="Q33" s="72"/>
      <c r="R33" s="333"/>
      <c r="S33" s="333"/>
      <c r="T33" s="115" t="s">
        <v>56</v>
      </c>
      <c r="U33" s="115" t="s">
        <v>56</v>
      </c>
      <c r="V33" s="296" t="s">
        <v>56</v>
      </c>
      <c r="W33" s="71" t="s">
        <v>381</v>
      </c>
      <c r="X33" s="71"/>
      <c r="Y33" s="71"/>
      <c r="Z33" s="71"/>
      <c r="AA33" s="71"/>
      <c r="AB33" s="332"/>
      <c r="AC33" s="301" t="s">
        <v>56</v>
      </c>
      <c r="AD33" s="333"/>
      <c r="AE33" s="70" t="s">
        <v>56</v>
      </c>
      <c r="AF33" s="275"/>
      <c r="AG33" s="88"/>
      <c r="AH33" s="87"/>
      <c r="AI33" s="88"/>
      <c r="AJ33" s="88"/>
      <c r="AK33" s="222"/>
    </row>
    <row r="34" spans="1:37" ht="12" customHeight="1">
      <c r="A34" s="238"/>
      <c r="B34" s="238"/>
      <c r="C34" s="420"/>
      <c r="D34" s="268"/>
      <c r="E34" s="220"/>
      <c r="F34" s="220"/>
      <c r="G34" s="221"/>
      <c r="H34" s="289"/>
      <c r="I34" s="285"/>
      <c r="J34" s="285"/>
      <c r="K34" s="691"/>
      <c r="L34" s="259"/>
      <c r="M34" s="87"/>
      <c r="N34" s="268"/>
      <c r="O34" s="220"/>
      <c r="P34" s="220"/>
      <c r="Q34" s="221"/>
      <c r="R34" s="269"/>
      <c r="S34" s="269"/>
      <c r="T34" s="269"/>
      <c r="U34" s="270"/>
      <c r="V34" s="271"/>
      <c r="W34" s="272" t="s">
        <v>382</v>
      </c>
      <c r="X34" s="272"/>
      <c r="Y34" s="272"/>
      <c r="Z34" s="272"/>
      <c r="AA34" s="272"/>
      <c r="AB34" s="273"/>
      <c r="AC34" s="274"/>
      <c r="AD34" s="269"/>
      <c r="AE34" s="269"/>
      <c r="AF34" s="289"/>
      <c r="AG34" s="285"/>
      <c r="AH34" s="293"/>
      <c r="AI34" s="285"/>
      <c r="AJ34" s="285"/>
      <c r="AK34" s="286"/>
    </row>
    <row r="35" spans="1:37" ht="12" customHeight="1">
      <c r="A35" s="238"/>
      <c r="B35" s="238"/>
      <c r="C35" s="420"/>
      <c r="D35" s="268"/>
      <c r="E35" s="220"/>
      <c r="F35" s="220"/>
      <c r="G35" s="221"/>
      <c r="H35" s="258" t="s">
        <v>397</v>
      </c>
      <c r="I35" s="88"/>
      <c r="J35" s="88"/>
      <c r="K35" s="690" t="s">
        <v>384</v>
      </c>
      <c r="L35" s="296" t="s">
        <v>56</v>
      </c>
      <c r="M35" s="297" t="s">
        <v>190</v>
      </c>
      <c r="N35" s="115" t="s">
        <v>56</v>
      </c>
      <c r="O35" s="71" t="s">
        <v>385</v>
      </c>
      <c r="P35" s="71"/>
      <c r="Q35" s="72"/>
      <c r="R35" s="333"/>
      <c r="S35" s="333"/>
      <c r="T35" s="115" t="s">
        <v>56</v>
      </c>
      <c r="U35" s="115" t="s">
        <v>56</v>
      </c>
      <c r="V35" s="296" t="s">
        <v>56</v>
      </c>
      <c r="W35" s="71" t="s">
        <v>316</v>
      </c>
      <c r="X35" s="71"/>
      <c r="Y35" s="71"/>
      <c r="Z35" s="71"/>
      <c r="AA35" s="71"/>
      <c r="AB35" s="332"/>
      <c r="AC35" s="301" t="s">
        <v>56</v>
      </c>
      <c r="AD35" s="333"/>
      <c r="AE35" s="115" t="s">
        <v>56</v>
      </c>
      <c r="AF35" s="36" t="s">
        <v>56</v>
      </c>
      <c r="AG35" s="29" t="s">
        <v>57</v>
      </c>
      <c r="AH35" s="30"/>
      <c r="AI35" s="25" t="s">
        <v>56</v>
      </c>
      <c r="AJ35" s="29" t="s">
        <v>57</v>
      </c>
      <c r="AK35" s="34"/>
    </row>
    <row r="36" spans="1:37" ht="12" customHeight="1">
      <c r="A36" s="238"/>
      <c r="B36" s="238"/>
      <c r="C36" s="420"/>
      <c r="D36" s="268"/>
      <c r="E36" s="220"/>
      <c r="F36" s="220"/>
      <c r="G36" s="221"/>
      <c r="H36" s="258" t="s">
        <v>398</v>
      </c>
      <c r="I36" s="88"/>
      <c r="J36" s="88"/>
      <c r="K36" s="690"/>
      <c r="L36" s="259"/>
      <c r="M36" s="87"/>
      <c r="N36" s="115" t="s">
        <v>56</v>
      </c>
      <c r="O36" s="71" t="s">
        <v>131</v>
      </c>
      <c r="P36" s="71"/>
      <c r="Q36" s="72"/>
      <c r="R36" s="333"/>
      <c r="S36" s="333"/>
      <c r="T36" s="115" t="s">
        <v>56</v>
      </c>
      <c r="U36" s="115" t="s">
        <v>56</v>
      </c>
      <c r="V36" s="296" t="s">
        <v>56</v>
      </c>
      <c r="W36" s="71" t="s">
        <v>387</v>
      </c>
      <c r="X36" s="71"/>
      <c r="Y36" s="71"/>
      <c r="Z36" s="71"/>
      <c r="AA36" s="71"/>
      <c r="AB36" s="332"/>
      <c r="AC36" s="301" t="s">
        <v>56</v>
      </c>
      <c r="AD36" s="333"/>
      <c r="AE36" s="70" t="s">
        <v>56</v>
      </c>
      <c r="AF36" s="36" t="s">
        <v>56</v>
      </c>
      <c r="AG36" s="35" t="s">
        <v>58</v>
      </c>
      <c r="AH36" s="35"/>
      <c r="AI36" s="36" t="s">
        <v>56</v>
      </c>
      <c r="AJ36" s="35" t="s">
        <v>58</v>
      </c>
      <c r="AK36" s="37"/>
    </row>
    <row r="37" spans="1:37" ht="12" customHeight="1">
      <c r="A37" s="238"/>
      <c r="B37" s="238"/>
      <c r="C37" s="420"/>
      <c r="D37" s="268"/>
      <c r="E37" s="220"/>
      <c r="F37" s="220"/>
      <c r="G37" s="221"/>
      <c r="H37" s="258" t="s">
        <v>399</v>
      </c>
      <c r="I37" s="88"/>
      <c r="J37" s="88"/>
      <c r="K37" s="690"/>
      <c r="L37" s="259"/>
      <c r="M37" s="87"/>
      <c r="N37" s="118" t="s">
        <v>56</v>
      </c>
      <c r="O37" s="220" t="s">
        <v>375</v>
      </c>
      <c r="P37" s="220"/>
      <c r="Q37" s="221"/>
      <c r="R37" s="269"/>
      <c r="S37" s="269"/>
      <c r="T37" s="269"/>
      <c r="U37" s="270"/>
      <c r="V37" s="271"/>
      <c r="W37" s="272" t="s">
        <v>382</v>
      </c>
      <c r="X37" s="272"/>
      <c r="Y37" s="272"/>
      <c r="Z37" s="272"/>
      <c r="AA37" s="272"/>
      <c r="AB37" s="273"/>
      <c r="AC37" s="274"/>
      <c r="AD37" s="269"/>
      <c r="AE37" s="269"/>
      <c r="AF37" s="275"/>
      <c r="AG37" s="88"/>
      <c r="AH37" s="87"/>
      <c r="AI37" s="88"/>
      <c r="AJ37" s="88"/>
      <c r="AK37" s="222"/>
    </row>
    <row r="38" spans="1:37" ht="12" customHeight="1">
      <c r="A38" s="238"/>
      <c r="B38" s="238"/>
      <c r="C38" s="420"/>
      <c r="D38" s="268"/>
      <c r="E38" s="220"/>
      <c r="F38" s="220"/>
      <c r="G38" s="221"/>
      <c r="H38" s="245"/>
      <c r="I38" s="245"/>
      <c r="J38" s="88"/>
      <c r="K38" s="690"/>
      <c r="L38" s="259"/>
      <c r="M38" s="87"/>
      <c r="N38" s="268"/>
      <c r="O38" s="220"/>
      <c r="P38" s="220"/>
      <c r="Q38" s="221"/>
      <c r="R38" s="263"/>
      <c r="S38" s="263"/>
      <c r="T38" s="63" t="s">
        <v>56</v>
      </c>
      <c r="U38" s="63" t="s">
        <v>56</v>
      </c>
      <c r="V38" s="81" t="s">
        <v>56</v>
      </c>
      <c r="W38" s="261" t="s">
        <v>390</v>
      </c>
      <c r="X38" s="261"/>
      <c r="Y38" s="261"/>
      <c r="Z38" s="261"/>
      <c r="AA38" s="261"/>
      <c r="AB38" s="265"/>
      <c r="AC38" s="213" t="s">
        <v>56</v>
      </c>
      <c r="AD38" s="263"/>
      <c r="AE38" s="107" t="s">
        <v>56</v>
      </c>
      <c r="AF38" s="275"/>
      <c r="AG38" s="88"/>
      <c r="AH38" s="87"/>
      <c r="AI38" s="88"/>
      <c r="AJ38" s="88"/>
      <c r="AK38" s="222"/>
    </row>
    <row r="39" spans="1:37" ht="12" customHeight="1">
      <c r="A39" s="238"/>
      <c r="B39" s="238"/>
      <c r="C39" s="420"/>
      <c r="D39" s="268"/>
      <c r="E39" s="220"/>
      <c r="F39" s="220"/>
      <c r="G39" s="221"/>
      <c r="H39" s="245"/>
      <c r="I39" s="245"/>
      <c r="J39" s="88"/>
      <c r="K39" s="690"/>
      <c r="L39" s="259"/>
      <c r="M39" s="87"/>
      <c r="N39" s="268"/>
      <c r="O39" s="220"/>
      <c r="P39" s="220"/>
      <c r="Q39" s="221"/>
      <c r="R39" s="276"/>
      <c r="S39" s="276"/>
      <c r="T39" s="276"/>
      <c r="U39" s="275"/>
      <c r="V39" s="356"/>
      <c r="W39" s="220" t="s">
        <v>382</v>
      </c>
      <c r="X39" s="220"/>
      <c r="Y39" s="220"/>
      <c r="Z39" s="220"/>
      <c r="AA39" s="220"/>
      <c r="AB39" s="323"/>
      <c r="AC39" s="87"/>
      <c r="AD39" s="276"/>
      <c r="AE39" s="276"/>
      <c r="AF39" s="275"/>
      <c r="AG39" s="88"/>
      <c r="AH39" s="87"/>
      <c r="AI39" s="88"/>
      <c r="AJ39" s="88"/>
      <c r="AK39" s="222"/>
    </row>
    <row r="40" spans="1:37" ht="12" customHeight="1">
      <c r="A40" s="238"/>
      <c r="B40" s="238"/>
      <c r="C40" s="420"/>
      <c r="D40" s="268"/>
      <c r="E40" s="220"/>
      <c r="F40" s="220"/>
      <c r="G40" s="221"/>
      <c r="H40" s="86"/>
      <c r="I40" s="88"/>
      <c r="J40" s="88"/>
      <c r="K40" s="690"/>
      <c r="L40" s="259"/>
      <c r="M40" s="87"/>
      <c r="N40" s="115" t="s">
        <v>56</v>
      </c>
      <c r="O40" s="71" t="s">
        <v>131</v>
      </c>
      <c r="P40" s="71"/>
      <c r="Q40" s="72"/>
      <c r="R40" s="333"/>
      <c r="S40" s="333"/>
      <c r="T40" s="115" t="s">
        <v>56</v>
      </c>
      <c r="U40" s="115" t="s">
        <v>56</v>
      </c>
      <c r="V40" s="296" t="s">
        <v>56</v>
      </c>
      <c r="W40" s="71" t="s">
        <v>393</v>
      </c>
      <c r="X40" s="71"/>
      <c r="Y40" s="71"/>
      <c r="Z40" s="71"/>
      <c r="AA40" s="71"/>
      <c r="AB40" s="332"/>
      <c r="AC40" s="301" t="s">
        <v>56</v>
      </c>
      <c r="AD40" s="333"/>
      <c r="AE40" s="70" t="s">
        <v>56</v>
      </c>
      <c r="AF40" s="275"/>
      <c r="AG40" s="88"/>
      <c r="AH40" s="87"/>
      <c r="AI40" s="88"/>
      <c r="AJ40" s="88"/>
      <c r="AK40" s="222"/>
    </row>
    <row r="41" spans="1:37" ht="12" customHeight="1">
      <c r="A41" s="238"/>
      <c r="B41" s="238"/>
      <c r="C41" s="420"/>
      <c r="D41" s="268"/>
      <c r="E41" s="220"/>
      <c r="F41" s="220"/>
      <c r="G41" s="221"/>
      <c r="H41" s="86"/>
      <c r="I41" s="88"/>
      <c r="J41" s="88"/>
      <c r="K41" s="690"/>
      <c r="L41" s="259"/>
      <c r="M41" s="87"/>
      <c r="N41" s="268"/>
      <c r="O41" s="220"/>
      <c r="P41" s="220"/>
      <c r="Q41" s="221"/>
      <c r="R41" s="269"/>
      <c r="S41" s="269"/>
      <c r="T41" s="269"/>
      <c r="U41" s="270"/>
      <c r="V41" s="271"/>
      <c r="W41" s="272" t="s">
        <v>376</v>
      </c>
      <c r="X41" s="272"/>
      <c r="Y41" s="272"/>
      <c r="Z41" s="272"/>
      <c r="AA41" s="272"/>
      <c r="AB41" s="273"/>
      <c r="AC41" s="274"/>
      <c r="AD41" s="269"/>
      <c r="AE41" s="269"/>
      <c r="AF41" s="275"/>
      <c r="AG41" s="88"/>
      <c r="AH41" s="87"/>
      <c r="AI41" s="88"/>
      <c r="AJ41" s="88"/>
      <c r="AK41" s="222"/>
    </row>
    <row r="42" spans="1:37" ht="12" customHeight="1">
      <c r="A42" s="238"/>
      <c r="B42" s="238"/>
      <c r="C42" s="420"/>
      <c r="D42" s="268"/>
      <c r="E42" s="220"/>
      <c r="F42" s="220"/>
      <c r="G42" s="221"/>
      <c r="H42" s="86"/>
      <c r="I42" s="88"/>
      <c r="J42" s="88"/>
      <c r="K42" s="690"/>
      <c r="L42" s="259"/>
      <c r="M42" s="87"/>
      <c r="N42" s="268"/>
      <c r="O42" s="220"/>
      <c r="P42" s="220"/>
      <c r="Q42" s="221"/>
      <c r="R42" s="276"/>
      <c r="S42" s="276"/>
      <c r="T42" s="118" t="s">
        <v>56</v>
      </c>
      <c r="U42" s="118" t="s">
        <v>56</v>
      </c>
      <c r="V42" s="121" t="s">
        <v>56</v>
      </c>
      <c r="W42" s="220" t="s">
        <v>394</v>
      </c>
      <c r="X42" s="220"/>
      <c r="Y42" s="220"/>
      <c r="Z42" s="220"/>
      <c r="AA42" s="220"/>
      <c r="AB42" s="323"/>
      <c r="AC42" s="317" t="s">
        <v>56</v>
      </c>
      <c r="AD42" s="276"/>
      <c r="AE42" s="118" t="s">
        <v>56</v>
      </c>
      <c r="AF42" s="275"/>
      <c r="AG42" s="88"/>
      <c r="AH42" s="87"/>
      <c r="AI42" s="88"/>
      <c r="AJ42" s="88"/>
      <c r="AK42" s="222"/>
    </row>
    <row r="43" spans="1:37" ht="12" customHeight="1">
      <c r="A43" s="238"/>
      <c r="B43" s="238"/>
      <c r="C43" s="420"/>
      <c r="D43" s="268"/>
      <c r="E43" s="220"/>
      <c r="F43" s="220"/>
      <c r="G43" s="221"/>
      <c r="H43" s="86"/>
      <c r="I43" s="88"/>
      <c r="J43" s="88"/>
      <c r="K43" s="690"/>
      <c r="L43" s="259"/>
      <c r="M43" s="87"/>
      <c r="N43" s="268"/>
      <c r="O43" s="220"/>
      <c r="P43" s="220"/>
      <c r="Q43" s="221"/>
      <c r="R43" s="276"/>
      <c r="S43" s="276"/>
      <c r="T43" s="276"/>
      <c r="U43" s="275"/>
      <c r="V43" s="356"/>
      <c r="W43" s="220" t="s">
        <v>380</v>
      </c>
      <c r="X43" s="220"/>
      <c r="Y43" s="220"/>
      <c r="Z43" s="220"/>
      <c r="AA43" s="220"/>
      <c r="AB43" s="323"/>
      <c r="AC43" s="87"/>
      <c r="AD43" s="276"/>
      <c r="AE43" s="276"/>
      <c r="AF43" s="275"/>
      <c r="AG43" s="88"/>
      <c r="AH43" s="87"/>
      <c r="AI43" s="88"/>
      <c r="AJ43" s="88"/>
      <c r="AK43" s="222"/>
    </row>
    <row r="44" spans="1:37" ht="12" customHeight="1">
      <c r="A44" s="238"/>
      <c r="B44" s="238"/>
      <c r="C44" s="420"/>
      <c r="D44" s="268"/>
      <c r="E44" s="220"/>
      <c r="F44" s="220"/>
      <c r="G44" s="221"/>
      <c r="H44" s="258"/>
      <c r="I44" s="88"/>
      <c r="J44" s="220"/>
      <c r="K44" s="690"/>
      <c r="L44" s="259"/>
      <c r="M44" s="87"/>
      <c r="N44" s="115" t="s">
        <v>56</v>
      </c>
      <c r="O44" s="71" t="s">
        <v>131</v>
      </c>
      <c r="P44" s="71"/>
      <c r="Q44" s="72"/>
      <c r="R44" s="333"/>
      <c r="S44" s="333"/>
      <c r="T44" s="115" t="s">
        <v>56</v>
      </c>
      <c r="U44" s="115" t="s">
        <v>56</v>
      </c>
      <c r="V44" s="296" t="s">
        <v>56</v>
      </c>
      <c r="W44" s="71" t="s">
        <v>395</v>
      </c>
      <c r="X44" s="71"/>
      <c r="Y44" s="71"/>
      <c r="Z44" s="71"/>
      <c r="AA44" s="71"/>
      <c r="AB44" s="332"/>
      <c r="AC44" s="301" t="s">
        <v>56</v>
      </c>
      <c r="AD44" s="333"/>
      <c r="AE44" s="70" t="s">
        <v>56</v>
      </c>
      <c r="AF44" s="275"/>
      <c r="AG44" s="88"/>
      <c r="AH44" s="87"/>
      <c r="AI44" s="88"/>
      <c r="AJ44" s="88"/>
      <c r="AK44" s="222"/>
    </row>
    <row r="45" spans="1:37" ht="12" customHeight="1">
      <c r="A45" s="238"/>
      <c r="B45" s="238"/>
      <c r="C45" s="420"/>
      <c r="D45" s="268"/>
      <c r="E45" s="220"/>
      <c r="F45" s="220"/>
      <c r="G45" s="221"/>
      <c r="H45" s="86"/>
      <c r="I45" s="88"/>
      <c r="J45" s="86"/>
      <c r="K45" s="691"/>
      <c r="L45" s="309"/>
      <c r="M45" s="293"/>
      <c r="N45" s="287"/>
      <c r="O45" s="282"/>
      <c r="P45" s="282"/>
      <c r="Q45" s="283"/>
      <c r="R45" s="288"/>
      <c r="S45" s="288"/>
      <c r="T45" s="288"/>
      <c r="U45" s="289"/>
      <c r="V45" s="361"/>
      <c r="W45" s="282" t="s">
        <v>382</v>
      </c>
      <c r="X45" s="282"/>
      <c r="Y45" s="282"/>
      <c r="Z45" s="282"/>
      <c r="AA45" s="282"/>
      <c r="AB45" s="362"/>
      <c r="AC45" s="293"/>
      <c r="AD45" s="288"/>
      <c r="AE45" s="288"/>
      <c r="AF45" s="289"/>
      <c r="AG45" s="285"/>
      <c r="AH45" s="293"/>
      <c r="AI45" s="285"/>
      <c r="AJ45" s="285"/>
      <c r="AK45" s="286"/>
    </row>
    <row r="46" spans="1:37" ht="12" customHeight="1">
      <c r="A46" s="239"/>
      <c r="B46" s="239"/>
      <c r="C46" s="420"/>
      <c r="D46" s="268"/>
      <c r="E46" s="220"/>
      <c r="F46" s="220"/>
      <c r="G46" s="221"/>
      <c r="H46" s="86"/>
      <c r="I46" s="88"/>
      <c r="J46" s="88"/>
      <c r="K46" s="692" t="s">
        <v>396</v>
      </c>
      <c r="L46" s="121" t="s">
        <v>56</v>
      </c>
      <c r="M46" s="322" t="s">
        <v>190</v>
      </c>
      <c r="N46" s="115" t="s">
        <v>56</v>
      </c>
      <c r="O46" s="71" t="s">
        <v>385</v>
      </c>
      <c r="P46" s="88"/>
      <c r="Q46" s="87"/>
      <c r="R46" s="276"/>
      <c r="S46" s="276"/>
      <c r="T46" s="118" t="s">
        <v>56</v>
      </c>
      <c r="U46" s="118" t="s">
        <v>56</v>
      </c>
      <c r="V46" s="121" t="s">
        <v>56</v>
      </c>
      <c r="W46" s="71" t="s">
        <v>316</v>
      </c>
      <c r="X46" s="220"/>
      <c r="Y46" s="220"/>
      <c r="Z46" s="220"/>
      <c r="AA46" s="220"/>
      <c r="AB46" s="323"/>
      <c r="AC46" s="317" t="s">
        <v>56</v>
      </c>
      <c r="AD46" s="276"/>
      <c r="AE46" s="118" t="s">
        <v>56</v>
      </c>
      <c r="AF46" s="36" t="s">
        <v>56</v>
      </c>
      <c r="AG46" s="29" t="s">
        <v>57</v>
      </c>
      <c r="AH46" s="30"/>
      <c r="AI46" s="25" t="s">
        <v>56</v>
      </c>
      <c r="AJ46" s="29" t="s">
        <v>57</v>
      </c>
      <c r="AK46" s="34"/>
    </row>
    <row r="47" spans="1:37" ht="12" customHeight="1">
      <c r="A47" s="239"/>
      <c r="B47" s="239"/>
      <c r="C47" s="420"/>
      <c r="D47" s="268"/>
      <c r="E47" s="220"/>
      <c r="F47" s="220"/>
      <c r="G47" s="221"/>
      <c r="H47" s="86"/>
      <c r="I47" s="88"/>
      <c r="J47" s="88"/>
      <c r="K47" s="690"/>
      <c r="L47" s="259"/>
      <c r="M47" s="87"/>
      <c r="N47" s="115" t="s">
        <v>56</v>
      </c>
      <c r="O47" s="71" t="s">
        <v>131</v>
      </c>
      <c r="P47" s="71"/>
      <c r="Q47" s="72"/>
      <c r="R47" s="333"/>
      <c r="S47" s="333"/>
      <c r="T47" s="115" t="s">
        <v>56</v>
      </c>
      <c r="U47" s="115" t="s">
        <v>56</v>
      </c>
      <c r="V47" s="296" t="s">
        <v>56</v>
      </c>
      <c r="W47" s="71" t="s">
        <v>390</v>
      </c>
      <c r="X47" s="71"/>
      <c r="Y47" s="71"/>
      <c r="Z47" s="71"/>
      <c r="AA47" s="71"/>
      <c r="AB47" s="332"/>
      <c r="AC47" s="301" t="s">
        <v>56</v>
      </c>
      <c r="AD47" s="333"/>
      <c r="AE47" s="70" t="s">
        <v>56</v>
      </c>
      <c r="AF47" s="36" t="s">
        <v>56</v>
      </c>
      <c r="AG47" s="35" t="s">
        <v>58</v>
      </c>
      <c r="AH47" s="35"/>
      <c r="AI47" s="36" t="s">
        <v>56</v>
      </c>
      <c r="AJ47" s="35" t="s">
        <v>58</v>
      </c>
      <c r="AK47" s="37"/>
    </row>
    <row r="48" spans="1:37" ht="12" customHeight="1">
      <c r="A48" s="239"/>
      <c r="B48" s="239"/>
      <c r="C48" s="421"/>
      <c r="D48" s="268"/>
      <c r="E48" s="220"/>
      <c r="F48" s="220"/>
      <c r="G48" s="221"/>
      <c r="H48" s="86"/>
      <c r="I48" s="88"/>
      <c r="J48" s="88"/>
      <c r="K48" s="690"/>
      <c r="L48" s="259"/>
      <c r="M48" s="87"/>
      <c r="N48" s="268"/>
      <c r="O48" s="220"/>
      <c r="P48" s="220"/>
      <c r="Q48" s="221"/>
      <c r="R48" s="276"/>
      <c r="S48" s="276"/>
      <c r="T48" s="288"/>
      <c r="U48" s="289"/>
      <c r="V48" s="356"/>
      <c r="W48" s="220" t="s">
        <v>382</v>
      </c>
      <c r="X48" s="220"/>
      <c r="Y48" s="220"/>
      <c r="Z48" s="220"/>
      <c r="AA48" s="220"/>
      <c r="AB48" s="323"/>
      <c r="AC48" s="220"/>
      <c r="AD48" s="354"/>
      <c r="AE48" s="220"/>
      <c r="AF48" s="275"/>
      <c r="AG48" s="88"/>
      <c r="AH48" s="87"/>
      <c r="AI48" s="88"/>
      <c r="AJ48" s="88"/>
      <c r="AK48" s="222"/>
    </row>
    <row r="49" spans="1:37" ht="12" customHeight="1">
      <c r="A49" s="239"/>
      <c r="B49" s="239"/>
      <c r="C49" s="421"/>
      <c r="D49" s="268"/>
      <c r="E49" s="220"/>
      <c r="F49" s="220"/>
      <c r="G49" s="221"/>
      <c r="H49" s="86"/>
      <c r="I49" s="88"/>
      <c r="J49" s="88"/>
      <c r="K49" s="690"/>
      <c r="L49" s="259"/>
      <c r="M49" s="87"/>
      <c r="N49" s="115" t="s">
        <v>56</v>
      </c>
      <c r="O49" s="71" t="s">
        <v>131</v>
      </c>
      <c r="P49" s="71"/>
      <c r="Q49" s="72"/>
      <c r="R49" s="333"/>
      <c r="S49" s="333"/>
      <c r="T49" s="115" t="s">
        <v>56</v>
      </c>
      <c r="U49" s="115" t="s">
        <v>56</v>
      </c>
      <c r="V49" s="296" t="s">
        <v>56</v>
      </c>
      <c r="W49" s="71" t="s">
        <v>381</v>
      </c>
      <c r="X49" s="71"/>
      <c r="Y49" s="71"/>
      <c r="Z49" s="71"/>
      <c r="AA49" s="71"/>
      <c r="AB49" s="332"/>
      <c r="AC49" s="301" t="s">
        <v>56</v>
      </c>
      <c r="AD49" s="333"/>
      <c r="AE49" s="70" t="s">
        <v>56</v>
      </c>
      <c r="AF49" s="275"/>
      <c r="AG49" s="88"/>
      <c r="AH49" s="87"/>
      <c r="AI49" s="88"/>
      <c r="AJ49" s="88"/>
      <c r="AK49" s="222"/>
    </row>
    <row r="50" spans="1:37" ht="12" customHeight="1" thickBot="1">
      <c r="A50" s="239"/>
      <c r="B50" s="422"/>
      <c r="C50" s="423"/>
      <c r="D50" s="344"/>
      <c r="E50" s="247"/>
      <c r="F50" s="247"/>
      <c r="G50" s="340"/>
      <c r="H50" s="379"/>
      <c r="I50" s="342"/>
      <c r="J50" s="342"/>
      <c r="K50" s="693"/>
      <c r="L50" s="343"/>
      <c r="M50" s="380"/>
      <c r="N50" s="344"/>
      <c r="O50" s="247"/>
      <c r="P50" s="247"/>
      <c r="Q50" s="340"/>
      <c r="R50" s="381"/>
      <c r="S50" s="381"/>
      <c r="T50" s="381"/>
      <c r="U50" s="382"/>
      <c r="V50" s="384"/>
      <c r="W50" s="247" t="s">
        <v>382</v>
      </c>
      <c r="X50" s="247"/>
      <c r="Y50" s="247"/>
      <c r="Z50" s="247"/>
      <c r="AA50" s="247"/>
      <c r="AB50" s="351"/>
      <c r="AC50" s="380"/>
      <c r="AD50" s="381"/>
      <c r="AE50" s="381"/>
      <c r="AF50" s="382"/>
      <c r="AG50" s="342"/>
      <c r="AH50" s="380"/>
      <c r="AI50" s="342"/>
      <c r="AJ50" s="342"/>
      <c r="AK50" s="386"/>
    </row>
    <row r="51" spans="1:37" ht="12" customHeight="1"/>
    <row r="52" spans="1:37" ht="12" customHeight="1">
      <c r="A52" s="238"/>
      <c r="B52" s="238"/>
      <c r="C52" s="239"/>
      <c r="D52" s="239"/>
      <c r="E52" s="239"/>
      <c r="F52" s="239"/>
      <c r="G52" s="239"/>
      <c r="H52" s="240"/>
      <c r="I52" s="240"/>
      <c r="J52" s="240"/>
      <c r="K52" s="240"/>
      <c r="L52" s="240"/>
      <c r="M52" s="240"/>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419" t="s">
        <v>368</v>
      </c>
    </row>
    <row r="53" spans="1:37" ht="12" customHeight="1">
      <c r="A53" s="238"/>
      <c r="B53" s="238"/>
      <c r="C53" s="655" t="s">
        <v>441</v>
      </c>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row>
    <row r="54" spans="1:37" ht="12" customHeight="1">
      <c r="A54" s="238"/>
      <c r="B54" s="238"/>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row>
    <row r="55" spans="1:37" ht="12" customHeight="1">
      <c r="A55" s="238"/>
      <c r="B55" s="238"/>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row>
    <row r="56" spans="1:37" ht="12" customHeight="1">
      <c r="A56" s="238"/>
      <c r="B56" s="238"/>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row>
    <row r="57" spans="1:37" ht="12" customHeight="1">
      <c r="A57" s="238"/>
      <c r="B57" s="238"/>
      <c r="C57" s="220"/>
      <c r="D57" s="220"/>
      <c r="E57" s="220"/>
      <c r="F57" s="220"/>
      <c r="G57" s="220"/>
      <c r="H57" s="508"/>
      <c r="I57" s="508"/>
      <c r="J57" s="508"/>
      <c r="K57" s="508"/>
      <c r="L57" s="220"/>
      <c r="M57" s="220"/>
      <c r="N57" s="502"/>
      <c r="O57" s="502"/>
      <c r="P57" s="587" t="s">
        <v>36</v>
      </c>
      <c r="Q57" s="587"/>
      <c r="R57" s="587"/>
      <c r="S57" s="587"/>
      <c r="T57" s="587"/>
      <c r="U57" s="587"/>
      <c r="V57" s="587"/>
      <c r="W57" s="587"/>
      <c r="X57" s="587"/>
      <c r="Y57" s="587"/>
      <c r="Z57" s="587"/>
      <c r="AA57" s="587"/>
      <c r="AB57" s="587"/>
      <c r="AC57" s="587"/>
      <c r="AD57" s="587"/>
      <c r="AE57" s="587"/>
      <c r="AF57" s="587"/>
      <c r="AG57" s="587"/>
      <c r="AH57" s="587"/>
      <c r="AI57" s="587"/>
      <c r="AJ57" s="587"/>
      <c r="AK57" s="587"/>
    </row>
    <row r="58" spans="1:37" ht="12" customHeight="1">
      <c r="A58" s="238"/>
      <c r="B58" s="238"/>
      <c r="C58" s="220"/>
      <c r="D58" s="220"/>
      <c r="E58" s="220"/>
      <c r="F58" s="220"/>
      <c r="G58" s="220"/>
      <c r="H58" s="508"/>
      <c r="I58" s="508"/>
      <c r="J58" s="508"/>
      <c r="K58" s="508"/>
      <c r="L58" s="508"/>
      <c r="M58" s="508"/>
      <c r="N58" s="220"/>
      <c r="O58" s="220"/>
      <c r="P58" s="220"/>
      <c r="Q58" s="220"/>
      <c r="R58" s="220"/>
      <c r="S58" s="220"/>
      <c r="T58" s="220"/>
      <c r="U58" s="220"/>
      <c r="V58" s="220"/>
      <c r="W58" s="220"/>
      <c r="X58" s="220"/>
      <c r="Y58" s="220"/>
      <c r="Z58" s="220"/>
      <c r="AA58" s="587" t="s">
        <v>37</v>
      </c>
      <c r="AB58" s="587"/>
      <c r="AC58" s="587"/>
      <c r="AD58" s="587"/>
      <c r="AE58" s="587"/>
      <c r="AF58" s="587"/>
      <c r="AG58" s="587"/>
      <c r="AH58" s="587"/>
      <c r="AI58" s="587"/>
      <c r="AJ58" s="587"/>
      <c r="AK58" s="587"/>
    </row>
    <row r="59" spans="1:37" ht="12" customHeight="1">
      <c r="A59" s="238"/>
      <c r="B59" s="238"/>
      <c r="C59" s="244"/>
      <c r="D59" s="220"/>
      <c r="E59" s="508"/>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505"/>
      <c r="AK59" s="508"/>
    </row>
    <row r="60" spans="1:37" ht="12" customHeight="1" thickBot="1">
      <c r="A60" s="238"/>
      <c r="B60" s="238"/>
      <c r="C60" s="20" t="s">
        <v>38</v>
      </c>
      <c r="D60" s="247"/>
      <c r="E60" s="508"/>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505"/>
      <c r="AK60" s="508"/>
    </row>
    <row r="61" spans="1:37" ht="12" customHeight="1">
      <c r="A61" s="238"/>
      <c r="B61" s="238"/>
      <c r="C61" s="656"/>
      <c r="D61" s="659" t="s">
        <v>39</v>
      </c>
      <c r="E61" s="660"/>
      <c r="F61" s="660"/>
      <c r="G61" s="661"/>
      <c r="H61" s="668" t="s">
        <v>40</v>
      </c>
      <c r="I61" s="669"/>
      <c r="J61" s="669"/>
      <c r="K61" s="669"/>
      <c r="L61" s="610" t="s">
        <v>41</v>
      </c>
      <c r="M61" s="611"/>
      <c r="N61" s="611"/>
      <c r="O61" s="611"/>
      <c r="P61" s="611"/>
      <c r="Q61" s="611"/>
      <c r="R61" s="611"/>
      <c r="S61" s="611"/>
      <c r="T61" s="611"/>
      <c r="U61" s="611"/>
      <c r="V61" s="611"/>
      <c r="W61" s="611"/>
      <c r="X61" s="611"/>
      <c r="Y61" s="611"/>
      <c r="Z61" s="611"/>
      <c r="AA61" s="611"/>
      <c r="AB61" s="612"/>
      <c r="AC61" s="611" t="s">
        <v>42</v>
      </c>
      <c r="AD61" s="611"/>
      <c r="AE61" s="611"/>
      <c r="AF61" s="611"/>
      <c r="AG61" s="611"/>
      <c r="AH61" s="611"/>
      <c r="AI61" s="611"/>
      <c r="AJ61" s="611"/>
      <c r="AK61" s="612"/>
    </row>
    <row r="62" spans="1:37" ht="12" customHeight="1">
      <c r="A62" s="238"/>
      <c r="B62" s="238"/>
      <c r="C62" s="657"/>
      <c r="D62" s="662"/>
      <c r="E62" s="663"/>
      <c r="F62" s="663"/>
      <c r="G62" s="664"/>
      <c r="H62" s="671"/>
      <c r="I62" s="672"/>
      <c r="J62" s="672"/>
      <c r="K62" s="672"/>
      <c r="L62" s="613" t="s">
        <v>43</v>
      </c>
      <c r="M62" s="614"/>
      <c r="N62" s="615" t="s">
        <v>44</v>
      </c>
      <c r="O62" s="616"/>
      <c r="P62" s="616"/>
      <c r="Q62" s="616"/>
      <c r="R62" s="584" t="s">
        <v>45</v>
      </c>
      <c r="S62" s="585"/>
      <c r="T62" s="585"/>
      <c r="U62" s="585"/>
      <c r="V62" s="615" t="s">
        <v>46</v>
      </c>
      <c r="W62" s="616"/>
      <c r="X62" s="616"/>
      <c r="Y62" s="616"/>
      <c r="Z62" s="616"/>
      <c r="AA62" s="616"/>
      <c r="AB62" s="620"/>
      <c r="AC62" s="622" t="s">
        <v>47</v>
      </c>
      <c r="AD62" s="622"/>
      <c r="AE62" s="623"/>
      <c r="AF62" s="624" t="s">
        <v>48</v>
      </c>
      <c r="AG62" s="622"/>
      <c r="AH62" s="622"/>
      <c r="AI62" s="622"/>
      <c r="AJ62" s="622"/>
      <c r="AK62" s="625"/>
    </row>
    <row r="63" spans="1:37" ht="12" customHeight="1" thickBot="1">
      <c r="A63" s="238"/>
      <c r="B63" s="238"/>
      <c r="C63" s="658"/>
      <c r="D63" s="665"/>
      <c r="E63" s="666"/>
      <c r="F63" s="666"/>
      <c r="G63" s="667"/>
      <c r="H63" s="674"/>
      <c r="I63" s="675"/>
      <c r="J63" s="675"/>
      <c r="K63" s="675"/>
      <c r="L63" s="626" t="s">
        <v>49</v>
      </c>
      <c r="M63" s="619"/>
      <c r="N63" s="617"/>
      <c r="O63" s="618"/>
      <c r="P63" s="618"/>
      <c r="Q63" s="618"/>
      <c r="R63" s="21">
        <v>1</v>
      </c>
      <c r="S63" s="21">
        <v>2</v>
      </c>
      <c r="T63" s="22">
        <v>3</v>
      </c>
      <c r="U63" s="22">
        <v>4</v>
      </c>
      <c r="V63" s="617"/>
      <c r="W63" s="618"/>
      <c r="X63" s="618"/>
      <c r="Y63" s="618"/>
      <c r="Z63" s="618"/>
      <c r="AA63" s="618"/>
      <c r="AB63" s="621"/>
      <c r="AC63" s="503" t="s">
        <v>186</v>
      </c>
      <c r="AD63" s="503" t="s">
        <v>70</v>
      </c>
      <c r="AE63" s="21" t="s">
        <v>71</v>
      </c>
      <c r="AF63" s="627" t="s">
        <v>53</v>
      </c>
      <c r="AG63" s="627"/>
      <c r="AH63" s="628"/>
      <c r="AI63" s="627" t="s">
        <v>54</v>
      </c>
      <c r="AJ63" s="627"/>
      <c r="AK63" s="629"/>
    </row>
    <row r="64" spans="1:37" ht="12" customHeight="1">
      <c r="A64" s="238"/>
      <c r="B64" s="238"/>
      <c r="C64" s="649" t="s">
        <v>369</v>
      </c>
      <c r="D64" s="268" t="s">
        <v>370</v>
      </c>
      <c r="E64" s="220"/>
      <c r="F64" s="220"/>
      <c r="G64" s="221"/>
      <c r="H64" s="294" t="s">
        <v>371</v>
      </c>
      <c r="I64" s="295"/>
      <c r="J64" s="295"/>
      <c r="K64" s="295"/>
      <c r="L64" s="296" t="s">
        <v>56</v>
      </c>
      <c r="M64" s="511" t="s">
        <v>190</v>
      </c>
      <c r="N64" s="60" t="s">
        <v>56</v>
      </c>
      <c r="O64" s="206" t="s">
        <v>131</v>
      </c>
      <c r="P64" s="206"/>
      <c r="Q64" s="207"/>
      <c r="R64" s="253"/>
      <c r="S64" s="253"/>
      <c r="T64" s="60" t="s">
        <v>56</v>
      </c>
      <c r="U64" s="60" t="s">
        <v>56</v>
      </c>
      <c r="V64" s="66" t="s">
        <v>56</v>
      </c>
      <c r="W64" s="206" t="s">
        <v>372</v>
      </c>
      <c r="X64" s="206"/>
      <c r="Y64" s="206"/>
      <c r="Z64" s="206"/>
      <c r="AA64" s="206"/>
      <c r="AB64" s="254"/>
      <c r="AC64" s="204" t="s">
        <v>56</v>
      </c>
      <c r="AD64" s="253"/>
      <c r="AE64" s="60" t="s">
        <v>56</v>
      </c>
      <c r="AF64" s="36" t="s">
        <v>56</v>
      </c>
      <c r="AG64" s="29" t="s">
        <v>57</v>
      </c>
      <c r="AH64" s="30"/>
      <c r="AI64" s="25" t="s">
        <v>56</v>
      </c>
      <c r="AJ64" s="29" t="s">
        <v>57</v>
      </c>
      <c r="AK64" s="34"/>
    </row>
    <row r="65" spans="1:37" ht="12" customHeight="1">
      <c r="A65" s="238"/>
      <c r="B65" s="238"/>
      <c r="C65" s="694"/>
      <c r="D65" s="268" t="s">
        <v>373</v>
      </c>
      <c r="E65" s="220"/>
      <c r="F65" s="220"/>
      <c r="G65" s="221"/>
      <c r="H65" s="504" t="s">
        <v>374</v>
      </c>
      <c r="I65" s="508"/>
      <c r="J65" s="508"/>
      <c r="K65" s="508"/>
      <c r="L65" s="259"/>
      <c r="M65" s="512"/>
      <c r="N65" s="118" t="s">
        <v>56</v>
      </c>
      <c r="O65" s="220" t="s">
        <v>375</v>
      </c>
      <c r="P65" s="220"/>
      <c r="Q65" s="221"/>
      <c r="R65" s="269"/>
      <c r="S65" s="269"/>
      <c r="T65" s="269"/>
      <c r="U65" s="270"/>
      <c r="V65" s="271"/>
      <c r="W65" s="272" t="s">
        <v>376</v>
      </c>
      <c r="X65" s="272"/>
      <c r="Y65" s="272"/>
      <c r="Z65" s="272"/>
      <c r="AA65" s="272"/>
      <c r="AB65" s="273"/>
      <c r="AC65" s="274"/>
      <c r="AD65" s="269"/>
      <c r="AE65" s="269"/>
      <c r="AF65" s="36" t="s">
        <v>56</v>
      </c>
      <c r="AG65" s="35" t="s">
        <v>58</v>
      </c>
      <c r="AH65" s="35"/>
      <c r="AI65" s="36" t="s">
        <v>56</v>
      </c>
      <c r="AJ65" s="35" t="s">
        <v>58</v>
      </c>
      <c r="AK65" s="37"/>
    </row>
    <row r="66" spans="1:37" ht="12" customHeight="1">
      <c r="A66" s="238"/>
      <c r="B66" s="238"/>
      <c r="C66" s="694"/>
      <c r="D66" s="504" t="s">
        <v>377</v>
      </c>
      <c r="E66" s="220"/>
      <c r="F66" s="220" t="s">
        <v>378</v>
      </c>
      <c r="G66" s="221"/>
      <c r="H66" s="504"/>
      <c r="I66" s="508"/>
      <c r="J66" s="508"/>
      <c r="K66" s="508"/>
      <c r="L66" s="259"/>
      <c r="M66" s="512"/>
      <c r="N66" s="268"/>
      <c r="O66" s="220"/>
      <c r="P66" s="220"/>
      <c r="Q66" s="221"/>
      <c r="R66" s="263"/>
      <c r="S66" s="263"/>
      <c r="T66" s="63" t="s">
        <v>56</v>
      </c>
      <c r="U66" s="63" t="s">
        <v>56</v>
      </c>
      <c r="V66" s="81" t="s">
        <v>56</v>
      </c>
      <c r="W66" s="261" t="s">
        <v>379</v>
      </c>
      <c r="X66" s="261"/>
      <c r="Y66" s="261"/>
      <c r="Z66" s="261"/>
      <c r="AA66" s="261"/>
      <c r="AB66" s="265"/>
      <c r="AC66" s="213" t="s">
        <v>56</v>
      </c>
      <c r="AD66" s="263"/>
      <c r="AE66" s="107" t="s">
        <v>56</v>
      </c>
      <c r="AF66" s="507"/>
      <c r="AG66" s="508"/>
      <c r="AH66" s="512"/>
      <c r="AI66" s="508"/>
      <c r="AJ66" s="508"/>
      <c r="AK66" s="509"/>
    </row>
    <row r="67" spans="1:37" ht="12" customHeight="1">
      <c r="A67" s="238"/>
      <c r="B67" s="238"/>
      <c r="C67" s="694"/>
      <c r="D67" s="245"/>
      <c r="E67" s="245"/>
      <c r="F67" s="245"/>
      <c r="G67" s="245"/>
      <c r="H67" s="504"/>
      <c r="I67" s="508"/>
      <c r="J67" s="508"/>
      <c r="K67" s="508"/>
      <c r="L67" s="259"/>
      <c r="M67" s="512"/>
      <c r="N67" s="268"/>
      <c r="O67" s="220"/>
      <c r="P67" s="220"/>
      <c r="Q67" s="221"/>
      <c r="R67" s="276"/>
      <c r="S67" s="276"/>
      <c r="T67" s="276"/>
      <c r="U67" s="507"/>
      <c r="V67" s="356"/>
      <c r="W67" s="220" t="s">
        <v>380</v>
      </c>
      <c r="X67" s="220"/>
      <c r="Y67" s="220"/>
      <c r="Z67" s="220"/>
      <c r="AA67" s="220"/>
      <c r="AB67" s="323"/>
      <c r="AC67" s="512"/>
      <c r="AD67" s="276"/>
      <c r="AE67" s="276"/>
      <c r="AF67" s="507"/>
      <c r="AG67" s="508"/>
      <c r="AH67" s="512"/>
      <c r="AI67" s="508"/>
      <c r="AJ67" s="508"/>
      <c r="AK67" s="509"/>
    </row>
    <row r="68" spans="1:37" ht="12" customHeight="1">
      <c r="A68" s="238"/>
      <c r="B68" s="238"/>
      <c r="C68" s="694"/>
      <c r="D68" s="268"/>
      <c r="E68" s="220"/>
      <c r="F68" s="220"/>
      <c r="G68" s="221"/>
      <c r="H68" s="268"/>
      <c r="I68" s="220"/>
      <c r="J68" s="220"/>
      <c r="K68" s="505"/>
      <c r="L68" s="259"/>
      <c r="M68" s="512"/>
      <c r="N68" s="115" t="s">
        <v>56</v>
      </c>
      <c r="O68" s="71" t="s">
        <v>131</v>
      </c>
      <c r="P68" s="71"/>
      <c r="Q68" s="72"/>
      <c r="R68" s="333"/>
      <c r="S68" s="333"/>
      <c r="T68" s="115" t="s">
        <v>56</v>
      </c>
      <c r="U68" s="115" t="s">
        <v>56</v>
      </c>
      <c r="V68" s="296" t="s">
        <v>56</v>
      </c>
      <c r="W68" s="71" t="s">
        <v>381</v>
      </c>
      <c r="X68" s="71"/>
      <c r="Y68" s="71"/>
      <c r="Z68" s="71"/>
      <c r="AA68" s="71"/>
      <c r="AB68" s="332"/>
      <c r="AC68" s="301" t="s">
        <v>56</v>
      </c>
      <c r="AD68" s="333"/>
      <c r="AE68" s="70" t="s">
        <v>56</v>
      </c>
      <c r="AF68" s="507"/>
      <c r="AG68" s="508"/>
      <c r="AH68" s="512"/>
      <c r="AI68" s="508"/>
      <c r="AJ68" s="508"/>
      <c r="AK68" s="509"/>
    </row>
    <row r="69" spans="1:37" ht="12" customHeight="1">
      <c r="A69" s="238"/>
      <c r="B69" s="238"/>
      <c r="C69" s="694"/>
      <c r="D69" s="268"/>
      <c r="E69" s="220"/>
      <c r="F69" s="220"/>
      <c r="G69" s="221"/>
      <c r="H69" s="268"/>
      <c r="I69" s="220"/>
      <c r="J69" s="220"/>
      <c r="K69" s="508"/>
      <c r="L69" s="259"/>
      <c r="M69" s="512"/>
      <c r="N69" s="287"/>
      <c r="O69" s="282"/>
      <c r="P69" s="282"/>
      <c r="Q69" s="283"/>
      <c r="R69" s="288"/>
      <c r="S69" s="288"/>
      <c r="T69" s="288"/>
      <c r="U69" s="289"/>
      <c r="V69" s="361"/>
      <c r="W69" s="282" t="s">
        <v>382</v>
      </c>
      <c r="X69" s="282"/>
      <c r="Y69" s="282"/>
      <c r="Z69" s="282"/>
      <c r="AA69" s="282"/>
      <c r="AB69" s="362"/>
      <c r="AC69" s="293"/>
      <c r="AD69" s="288"/>
      <c r="AE69" s="288"/>
      <c r="AF69" s="289"/>
      <c r="AG69" s="285"/>
      <c r="AH69" s="293"/>
      <c r="AI69" s="285"/>
      <c r="AJ69" s="285"/>
      <c r="AK69" s="286"/>
    </row>
    <row r="70" spans="1:37" ht="12" customHeight="1">
      <c r="A70" s="238"/>
      <c r="B70" s="238"/>
      <c r="C70" s="694"/>
      <c r="D70" s="268"/>
      <c r="E70" s="220"/>
      <c r="F70" s="220"/>
      <c r="G70" s="221"/>
      <c r="H70" s="294" t="s">
        <v>383</v>
      </c>
      <c r="I70" s="295"/>
      <c r="J70" s="295"/>
      <c r="K70" s="692" t="s">
        <v>384</v>
      </c>
      <c r="L70" s="296" t="s">
        <v>56</v>
      </c>
      <c r="M70" s="511" t="s">
        <v>190</v>
      </c>
      <c r="N70" s="115" t="s">
        <v>56</v>
      </c>
      <c r="O70" s="71" t="s">
        <v>385</v>
      </c>
      <c r="P70" s="71"/>
      <c r="Q70" s="72"/>
      <c r="R70" s="333"/>
      <c r="S70" s="333"/>
      <c r="T70" s="115" t="s">
        <v>56</v>
      </c>
      <c r="U70" s="115" t="s">
        <v>56</v>
      </c>
      <c r="V70" s="296" t="s">
        <v>56</v>
      </c>
      <c r="W70" s="71" t="s">
        <v>316</v>
      </c>
      <c r="X70" s="71"/>
      <c r="Y70" s="71"/>
      <c r="Z70" s="71"/>
      <c r="AA70" s="71"/>
      <c r="AB70" s="332"/>
      <c r="AC70" s="301" t="s">
        <v>56</v>
      </c>
      <c r="AD70" s="333"/>
      <c r="AE70" s="115" t="s">
        <v>56</v>
      </c>
      <c r="AF70" s="36" t="s">
        <v>56</v>
      </c>
      <c r="AG70" s="29" t="s">
        <v>57</v>
      </c>
      <c r="AH70" s="30"/>
      <c r="AI70" s="25" t="s">
        <v>56</v>
      </c>
      <c r="AJ70" s="29" t="s">
        <v>57</v>
      </c>
      <c r="AK70" s="34"/>
    </row>
    <row r="71" spans="1:37" ht="12" customHeight="1">
      <c r="A71" s="238"/>
      <c r="B71" s="238"/>
      <c r="C71" s="694"/>
      <c r="D71" s="268"/>
      <c r="E71" s="220"/>
      <c r="F71" s="220"/>
      <c r="G71" s="221"/>
      <c r="H71" s="504" t="s">
        <v>386</v>
      </c>
      <c r="I71" s="508"/>
      <c r="J71" s="508"/>
      <c r="K71" s="690"/>
      <c r="L71" s="259"/>
      <c r="M71" s="512"/>
      <c r="N71" s="115" t="s">
        <v>56</v>
      </c>
      <c r="O71" s="71" t="s">
        <v>131</v>
      </c>
      <c r="P71" s="71"/>
      <c r="Q71" s="72"/>
      <c r="R71" s="333"/>
      <c r="S71" s="333"/>
      <c r="T71" s="115" t="s">
        <v>56</v>
      </c>
      <c r="U71" s="115" t="s">
        <v>56</v>
      </c>
      <c r="V71" s="296" t="s">
        <v>56</v>
      </c>
      <c r="W71" s="71" t="s">
        <v>387</v>
      </c>
      <c r="X71" s="71"/>
      <c r="Y71" s="71"/>
      <c r="Z71" s="71"/>
      <c r="AA71" s="71"/>
      <c r="AB71" s="332"/>
      <c r="AC71" s="301" t="s">
        <v>56</v>
      </c>
      <c r="AD71" s="333"/>
      <c r="AE71" s="70" t="s">
        <v>56</v>
      </c>
      <c r="AF71" s="36" t="s">
        <v>56</v>
      </c>
      <c r="AG71" s="35" t="s">
        <v>58</v>
      </c>
      <c r="AH71" s="35"/>
      <c r="AI71" s="36" t="s">
        <v>56</v>
      </c>
      <c r="AJ71" s="35" t="s">
        <v>58</v>
      </c>
      <c r="AK71" s="37"/>
    </row>
    <row r="72" spans="1:37" ht="12" customHeight="1">
      <c r="A72" s="238"/>
      <c r="B72" s="238"/>
      <c r="C72" s="694"/>
      <c r="D72" s="268"/>
      <c r="E72" s="220"/>
      <c r="F72" s="220"/>
      <c r="G72" s="221"/>
      <c r="H72" s="504" t="s">
        <v>388</v>
      </c>
      <c r="I72" s="508"/>
      <c r="J72" s="508"/>
      <c r="K72" s="690"/>
      <c r="L72" s="259"/>
      <c r="M72" s="512"/>
      <c r="N72" s="118" t="s">
        <v>56</v>
      </c>
      <c r="O72" s="220" t="s">
        <v>375</v>
      </c>
      <c r="P72" s="220"/>
      <c r="Q72" s="221"/>
      <c r="R72" s="269"/>
      <c r="S72" s="269"/>
      <c r="T72" s="269"/>
      <c r="U72" s="270"/>
      <c r="V72" s="271"/>
      <c r="W72" s="272" t="s">
        <v>382</v>
      </c>
      <c r="X72" s="272"/>
      <c r="Y72" s="272"/>
      <c r="Z72" s="272"/>
      <c r="AA72" s="272"/>
      <c r="AB72" s="273"/>
      <c r="AC72" s="274"/>
      <c r="AD72" s="269"/>
      <c r="AE72" s="269"/>
      <c r="AF72" s="507"/>
      <c r="AG72" s="508"/>
      <c r="AH72" s="512"/>
      <c r="AI72" s="508"/>
      <c r="AJ72" s="508"/>
      <c r="AK72" s="509"/>
    </row>
    <row r="73" spans="1:37" ht="12" customHeight="1">
      <c r="A73" s="238"/>
      <c r="B73" s="238"/>
      <c r="C73" s="694"/>
      <c r="D73" s="268"/>
      <c r="E73" s="220"/>
      <c r="F73" s="220"/>
      <c r="G73" s="221"/>
      <c r="H73" s="504" t="s">
        <v>389</v>
      </c>
      <c r="I73" s="508"/>
      <c r="J73" s="508"/>
      <c r="K73" s="690"/>
      <c r="L73" s="259"/>
      <c r="M73" s="512"/>
      <c r="N73" s="268"/>
      <c r="O73" s="220"/>
      <c r="P73" s="220"/>
      <c r="Q73" s="221"/>
      <c r="R73" s="263"/>
      <c r="S73" s="263"/>
      <c r="T73" s="63" t="s">
        <v>56</v>
      </c>
      <c r="U73" s="63" t="s">
        <v>56</v>
      </c>
      <c r="V73" s="81" t="s">
        <v>56</v>
      </c>
      <c r="W73" s="261" t="s">
        <v>390</v>
      </c>
      <c r="X73" s="261"/>
      <c r="Y73" s="261"/>
      <c r="Z73" s="261"/>
      <c r="AA73" s="261"/>
      <c r="AB73" s="265"/>
      <c r="AC73" s="213" t="s">
        <v>56</v>
      </c>
      <c r="AD73" s="263"/>
      <c r="AE73" s="107" t="s">
        <v>56</v>
      </c>
      <c r="AF73" s="507"/>
      <c r="AG73" s="508"/>
      <c r="AH73" s="512"/>
      <c r="AI73" s="508"/>
      <c r="AJ73" s="508"/>
      <c r="AK73" s="509"/>
    </row>
    <row r="74" spans="1:37" ht="12" customHeight="1">
      <c r="A74" s="238"/>
      <c r="B74" s="238"/>
      <c r="C74" s="694"/>
      <c r="D74" s="268"/>
      <c r="E74" s="220"/>
      <c r="F74" s="220"/>
      <c r="G74" s="221"/>
      <c r="H74" s="504" t="s">
        <v>391</v>
      </c>
      <c r="I74" s="508"/>
      <c r="J74" s="508"/>
      <c r="K74" s="690"/>
      <c r="L74" s="259"/>
      <c r="M74" s="512"/>
      <c r="N74" s="268"/>
      <c r="O74" s="220"/>
      <c r="P74" s="220"/>
      <c r="Q74" s="221"/>
      <c r="R74" s="276"/>
      <c r="S74" s="276"/>
      <c r="T74" s="276"/>
      <c r="U74" s="507"/>
      <c r="V74" s="356"/>
      <c r="W74" s="220" t="s">
        <v>382</v>
      </c>
      <c r="X74" s="220"/>
      <c r="Y74" s="220"/>
      <c r="Z74" s="220"/>
      <c r="AA74" s="220"/>
      <c r="AB74" s="323"/>
      <c r="AC74" s="512"/>
      <c r="AD74" s="276"/>
      <c r="AE74" s="276"/>
      <c r="AF74" s="507"/>
      <c r="AG74" s="508"/>
      <c r="AH74" s="512"/>
      <c r="AI74" s="508"/>
      <c r="AJ74" s="508"/>
      <c r="AK74" s="509"/>
    </row>
    <row r="75" spans="1:37" ht="12" customHeight="1">
      <c r="A75" s="238"/>
      <c r="B75" s="238"/>
      <c r="C75" s="694"/>
      <c r="D75" s="268"/>
      <c r="E75" s="220"/>
      <c r="F75" s="220"/>
      <c r="G75" s="221"/>
      <c r="H75" s="504" t="s">
        <v>392</v>
      </c>
      <c r="I75" s="508"/>
      <c r="J75" s="508"/>
      <c r="K75" s="690"/>
      <c r="L75" s="259"/>
      <c r="M75" s="512"/>
      <c r="N75" s="115" t="s">
        <v>56</v>
      </c>
      <c r="O75" s="71" t="s">
        <v>131</v>
      </c>
      <c r="P75" s="71"/>
      <c r="Q75" s="72"/>
      <c r="R75" s="333"/>
      <c r="S75" s="333"/>
      <c r="T75" s="115" t="s">
        <v>56</v>
      </c>
      <c r="U75" s="115" t="s">
        <v>56</v>
      </c>
      <c r="V75" s="296" t="s">
        <v>56</v>
      </c>
      <c r="W75" s="71" t="s">
        <v>393</v>
      </c>
      <c r="X75" s="71"/>
      <c r="Y75" s="71"/>
      <c r="Z75" s="71"/>
      <c r="AA75" s="71"/>
      <c r="AB75" s="332"/>
      <c r="AC75" s="301" t="s">
        <v>56</v>
      </c>
      <c r="AD75" s="333"/>
      <c r="AE75" s="70" t="s">
        <v>56</v>
      </c>
      <c r="AF75" s="507"/>
      <c r="AG75" s="508"/>
      <c r="AH75" s="512"/>
      <c r="AI75" s="508"/>
      <c r="AJ75" s="508"/>
      <c r="AK75" s="509"/>
    </row>
    <row r="76" spans="1:37" ht="12" customHeight="1">
      <c r="A76" s="238"/>
      <c r="B76" s="238"/>
      <c r="C76" s="694"/>
      <c r="D76" s="268"/>
      <c r="E76" s="220"/>
      <c r="F76" s="220"/>
      <c r="G76" s="221"/>
      <c r="H76" s="684"/>
      <c r="I76" s="685"/>
      <c r="J76" s="695"/>
      <c r="K76" s="690"/>
      <c r="L76" s="259"/>
      <c r="M76" s="512"/>
      <c r="N76" s="268"/>
      <c r="O76" s="220"/>
      <c r="P76" s="220"/>
      <c r="Q76" s="221"/>
      <c r="R76" s="269"/>
      <c r="S76" s="269"/>
      <c r="T76" s="269"/>
      <c r="U76" s="270"/>
      <c r="V76" s="271"/>
      <c r="W76" s="272" t="s">
        <v>376</v>
      </c>
      <c r="X76" s="272"/>
      <c r="Y76" s="272"/>
      <c r="Z76" s="272"/>
      <c r="AA76" s="272"/>
      <c r="AB76" s="273"/>
      <c r="AC76" s="274"/>
      <c r="AD76" s="269"/>
      <c r="AE76" s="269"/>
      <c r="AF76" s="507"/>
      <c r="AG76" s="508"/>
      <c r="AH76" s="512"/>
      <c r="AI76" s="508"/>
      <c r="AJ76" s="508"/>
      <c r="AK76" s="509"/>
    </row>
    <row r="77" spans="1:37" ht="12" customHeight="1">
      <c r="A77" s="238"/>
      <c r="B77" s="238"/>
      <c r="C77" s="694"/>
      <c r="D77" s="268"/>
      <c r="E77" s="220"/>
      <c r="F77" s="220"/>
      <c r="G77" s="221"/>
      <c r="H77" s="268"/>
      <c r="I77" s="220"/>
      <c r="J77" s="221"/>
      <c r="K77" s="690"/>
      <c r="L77" s="259"/>
      <c r="M77" s="512"/>
      <c r="N77" s="268"/>
      <c r="O77" s="220"/>
      <c r="P77" s="220"/>
      <c r="Q77" s="221"/>
      <c r="R77" s="276"/>
      <c r="S77" s="276"/>
      <c r="T77" s="118" t="s">
        <v>56</v>
      </c>
      <c r="U77" s="118" t="s">
        <v>56</v>
      </c>
      <c r="V77" s="121" t="s">
        <v>56</v>
      </c>
      <c r="W77" s="220" t="s">
        <v>394</v>
      </c>
      <c r="X77" s="220"/>
      <c r="Y77" s="220"/>
      <c r="Z77" s="220"/>
      <c r="AA77" s="220"/>
      <c r="AB77" s="323"/>
      <c r="AC77" s="317" t="s">
        <v>56</v>
      </c>
      <c r="AD77" s="276"/>
      <c r="AE77" s="118" t="s">
        <v>56</v>
      </c>
      <c r="AF77" s="507"/>
      <c r="AG77" s="508"/>
      <c r="AH77" s="512"/>
      <c r="AI77" s="508"/>
      <c r="AJ77" s="508"/>
      <c r="AK77" s="509"/>
    </row>
    <row r="78" spans="1:37" ht="12" customHeight="1">
      <c r="A78" s="238"/>
      <c r="B78" s="238"/>
      <c r="C78" s="694"/>
      <c r="D78" s="268"/>
      <c r="E78" s="220"/>
      <c r="F78" s="220"/>
      <c r="G78" s="221"/>
      <c r="H78" s="504"/>
      <c r="I78" s="508"/>
      <c r="J78" s="508"/>
      <c r="K78" s="690"/>
      <c r="L78" s="259"/>
      <c r="M78" s="512"/>
      <c r="N78" s="268"/>
      <c r="O78" s="220"/>
      <c r="P78" s="220"/>
      <c r="Q78" s="221"/>
      <c r="R78" s="276"/>
      <c r="S78" s="276"/>
      <c r="T78" s="276"/>
      <c r="U78" s="507"/>
      <c r="V78" s="356"/>
      <c r="W78" s="220" t="s">
        <v>380</v>
      </c>
      <c r="X78" s="220"/>
      <c r="Y78" s="220"/>
      <c r="Z78" s="220"/>
      <c r="AA78" s="220"/>
      <c r="AB78" s="323"/>
      <c r="AC78" s="512"/>
      <c r="AD78" s="276"/>
      <c r="AE78" s="276"/>
      <c r="AF78" s="507"/>
      <c r="AG78" s="508"/>
      <c r="AH78" s="512"/>
      <c r="AI78" s="508"/>
      <c r="AJ78" s="508"/>
      <c r="AK78" s="509"/>
    </row>
    <row r="79" spans="1:37" ht="12" customHeight="1">
      <c r="A79" s="238"/>
      <c r="B79" s="238"/>
      <c r="C79" s="694"/>
      <c r="D79" s="268"/>
      <c r="E79" s="220"/>
      <c r="F79" s="220"/>
      <c r="G79" s="221"/>
      <c r="H79" s="504"/>
      <c r="I79" s="246"/>
      <c r="J79" s="246"/>
      <c r="K79" s="690"/>
      <c r="L79" s="259"/>
      <c r="M79" s="512"/>
      <c r="N79" s="115" t="s">
        <v>56</v>
      </c>
      <c r="O79" s="71" t="s">
        <v>131</v>
      </c>
      <c r="P79" s="71"/>
      <c r="Q79" s="72"/>
      <c r="R79" s="333"/>
      <c r="S79" s="333"/>
      <c r="T79" s="115" t="s">
        <v>56</v>
      </c>
      <c r="U79" s="115" t="s">
        <v>56</v>
      </c>
      <c r="V79" s="296" t="s">
        <v>56</v>
      </c>
      <c r="W79" s="71" t="s">
        <v>395</v>
      </c>
      <c r="X79" s="71"/>
      <c r="Y79" s="71"/>
      <c r="Z79" s="71"/>
      <c r="AA79" s="71"/>
      <c r="AB79" s="332"/>
      <c r="AC79" s="301" t="s">
        <v>56</v>
      </c>
      <c r="AD79" s="333"/>
      <c r="AE79" s="70" t="s">
        <v>56</v>
      </c>
      <c r="AF79" s="507"/>
      <c r="AG79" s="508"/>
      <c r="AH79" s="512"/>
      <c r="AI79" s="508"/>
      <c r="AJ79" s="508"/>
      <c r="AK79" s="509"/>
    </row>
    <row r="80" spans="1:37" ht="12" customHeight="1">
      <c r="A80" s="238"/>
      <c r="B80" s="238"/>
      <c r="C80" s="694"/>
      <c r="D80" s="268"/>
      <c r="E80" s="220"/>
      <c r="F80" s="220"/>
      <c r="G80" s="221"/>
      <c r="H80" s="504"/>
      <c r="I80" s="246"/>
      <c r="J80" s="246"/>
      <c r="K80" s="691"/>
      <c r="L80" s="309"/>
      <c r="M80" s="293"/>
      <c r="N80" s="287"/>
      <c r="O80" s="282"/>
      <c r="P80" s="282"/>
      <c r="Q80" s="283"/>
      <c r="R80" s="288"/>
      <c r="S80" s="288"/>
      <c r="T80" s="288"/>
      <c r="U80" s="289"/>
      <c r="V80" s="361"/>
      <c r="W80" s="282" t="s">
        <v>382</v>
      </c>
      <c r="X80" s="282"/>
      <c r="Y80" s="282"/>
      <c r="Z80" s="282"/>
      <c r="AA80" s="282"/>
      <c r="AB80" s="362"/>
      <c r="AC80" s="293"/>
      <c r="AD80" s="288"/>
      <c r="AE80" s="288"/>
      <c r="AF80" s="289"/>
      <c r="AG80" s="285"/>
      <c r="AH80" s="293"/>
      <c r="AI80" s="285"/>
      <c r="AJ80" s="285"/>
      <c r="AK80" s="286"/>
    </row>
    <row r="81" spans="1:37" ht="12" customHeight="1">
      <c r="A81" s="238"/>
      <c r="B81" s="238"/>
      <c r="C81" s="694"/>
      <c r="D81" s="268"/>
      <c r="E81" s="220"/>
      <c r="F81" s="220"/>
      <c r="G81" s="221"/>
      <c r="H81" s="507"/>
      <c r="I81" s="508"/>
      <c r="J81" s="508"/>
      <c r="K81" s="696" t="s">
        <v>396</v>
      </c>
      <c r="L81" s="121" t="s">
        <v>56</v>
      </c>
      <c r="M81" s="506" t="s">
        <v>190</v>
      </c>
      <c r="N81" s="115" t="s">
        <v>56</v>
      </c>
      <c r="O81" s="71" t="s">
        <v>385</v>
      </c>
      <c r="P81" s="508"/>
      <c r="Q81" s="512"/>
      <c r="R81" s="276"/>
      <c r="S81" s="276"/>
      <c r="T81" s="118" t="s">
        <v>56</v>
      </c>
      <c r="U81" s="118" t="s">
        <v>56</v>
      </c>
      <c r="V81" s="121" t="s">
        <v>56</v>
      </c>
      <c r="W81" s="71" t="s">
        <v>316</v>
      </c>
      <c r="X81" s="220"/>
      <c r="Y81" s="220"/>
      <c r="Z81" s="220"/>
      <c r="AA81" s="220"/>
      <c r="AB81" s="323"/>
      <c r="AC81" s="317" t="s">
        <v>56</v>
      </c>
      <c r="AD81" s="276"/>
      <c r="AE81" s="118" t="s">
        <v>56</v>
      </c>
      <c r="AF81" s="36" t="s">
        <v>56</v>
      </c>
      <c r="AG81" s="29" t="s">
        <v>57</v>
      </c>
      <c r="AH81" s="30"/>
      <c r="AI81" s="25" t="s">
        <v>56</v>
      </c>
      <c r="AJ81" s="29" t="s">
        <v>57</v>
      </c>
      <c r="AK81" s="34"/>
    </row>
    <row r="82" spans="1:37" ht="12" customHeight="1">
      <c r="A82" s="238"/>
      <c r="B82" s="238"/>
      <c r="C82" s="420"/>
      <c r="D82" s="268"/>
      <c r="E82" s="220"/>
      <c r="F82" s="220"/>
      <c r="G82" s="221"/>
      <c r="H82" s="507"/>
      <c r="I82" s="508"/>
      <c r="J82" s="508"/>
      <c r="K82" s="690"/>
      <c r="L82" s="259"/>
      <c r="M82" s="512"/>
      <c r="N82" s="115" t="s">
        <v>56</v>
      </c>
      <c r="O82" s="71" t="s">
        <v>131</v>
      </c>
      <c r="P82" s="71"/>
      <c r="Q82" s="72"/>
      <c r="R82" s="333"/>
      <c r="S82" s="333"/>
      <c r="T82" s="115" t="s">
        <v>56</v>
      </c>
      <c r="U82" s="115" t="s">
        <v>56</v>
      </c>
      <c r="V82" s="296" t="s">
        <v>56</v>
      </c>
      <c r="W82" s="71" t="s">
        <v>390</v>
      </c>
      <c r="X82" s="71"/>
      <c r="Y82" s="71"/>
      <c r="Z82" s="71"/>
      <c r="AA82" s="71"/>
      <c r="AB82" s="332"/>
      <c r="AC82" s="301" t="s">
        <v>56</v>
      </c>
      <c r="AD82" s="333"/>
      <c r="AE82" s="70" t="s">
        <v>56</v>
      </c>
      <c r="AF82" s="36" t="s">
        <v>56</v>
      </c>
      <c r="AG82" s="35" t="s">
        <v>58</v>
      </c>
      <c r="AH82" s="35"/>
      <c r="AI82" s="36" t="s">
        <v>56</v>
      </c>
      <c r="AJ82" s="35" t="s">
        <v>58</v>
      </c>
      <c r="AK82" s="37"/>
    </row>
    <row r="83" spans="1:37" ht="12" customHeight="1">
      <c r="A83" s="238"/>
      <c r="B83" s="238"/>
      <c r="C83" s="420"/>
      <c r="D83" s="268"/>
      <c r="E83" s="220"/>
      <c r="F83" s="220"/>
      <c r="G83" s="221"/>
      <c r="H83" s="507"/>
      <c r="I83" s="508"/>
      <c r="J83" s="508"/>
      <c r="K83" s="690"/>
      <c r="L83" s="259"/>
      <c r="M83" s="512"/>
      <c r="N83" s="268"/>
      <c r="O83" s="220"/>
      <c r="P83" s="220"/>
      <c r="Q83" s="221"/>
      <c r="R83" s="276"/>
      <c r="S83" s="276"/>
      <c r="T83" s="288"/>
      <c r="U83" s="289"/>
      <c r="V83" s="356"/>
      <c r="W83" s="220" t="s">
        <v>382</v>
      </c>
      <c r="X83" s="220"/>
      <c r="Y83" s="220"/>
      <c r="Z83" s="220"/>
      <c r="AA83" s="220"/>
      <c r="AB83" s="323"/>
      <c r="AC83" s="245"/>
      <c r="AD83" s="354"/>
      <c r="AE83" s="245"/>
      <c r="AF83" s="507"/>
      <c r="AG83" s="508"/>
      <c r="AH83" s="512"/>
      <c r="AI83" s="508"/>
      <c r="AJ83" s="508"/>
      <c r="AK83" s="509"/>
    </row>
    <row r="84" spans="1:37" ht="12" customHeight="1">
      <c r="A84" s="238"/>
      <c r="B84" s="238"/>
      <c r="C84" s="420"/>
      <c r="D84" s="268"/>
      <c r="E84" s="220"/>
      <c r="F84" s="220"/>
      <c r="G84" s="221"/>
      <c r="H84" s="507"/>
      <c r="I84" s="508"/>
      <c r="J84" s="508"/>
      <c r="K84" s="690"/>
      <c r="L84" s="259"/>
      <c r="M84" s="512"/>
      <c r="N84" s="115" t="s">
        <v>56</v>
      </c>
      <c r="O84" s="71" t="s">
        <v>131</v>
      </c>
      <c r="P84" s="71"/>
      <c r="Q84" s="72"/>
      <c r="R84" s="333"/>
      <c r="S84" s="333"/>
      <c r="T84" s="115" t="s">
        <v>56</v>
      </c>
      <c r="U84" s="115" t="s">
        <v>56</v>
      </c>
      <c r="V84" s="296" t="s">
        <v>56</v>
      </c>
      <c r="W84" s="71" t="s">
        <v>381</v>
      </c>
      <c r="X84" s="71"/>
      <c r="Y84" s="71"/>
      <c r="Z84" s="71"/>
      <c r="AA84" s="71"/>
      <c r="AB84" s="332"/>
      <c r="AC84" s="301" t="s">
        <v>56</v>
      </c>
      <c r="AD84" s="333"/>
      <c r="AE84" s="70" t="s">
        <v>56</v>
      </c>
      <c r="AF84" s="507"/>
      <c r="AG84" s="508"/>
      <c r="AH84" s="512"/>
      <c r="AI84" s="508"/>
      <c r="AJ84" s="508"/>
      <c r="AK84" s="509"/>
    </row>
    <row r="85" spans="1:37" ht="12" customHeight="1">
      <c r="A85" s="238"/>
      <c r="B85" s="238"/>
      <c r="C85" s="420"/>
      <c r="D85" s="268"/>
      <c r="E85" s="220"/>
      <c r="F85" s="220"/>
      <c r="G85" s="221"/>
      <c r="H85" s="289"/>
      <c r="I85" s="285"/>
      <c r="J85" s="285"/>
      <c r="K85" s="691"/>
      <c r="L85" s="259"/>
      <c r="M85" s="512"/>
      <c r="N85" s="268"/>
      <c r="O85" s="220"/>
      <c r="P85" s="220"/>
      <c r="Q85" s="221"/>
      <c r="R85" s="269"/>
      <c r="S85" s="269"/>
      <c r="T85" s="269"/>
      <c r="U85" s="270"/>
      <c r="V85" s="271"/>
      <c r="W85" s="272" t="s">
        <v>382</v>
      </c>
      <c r="X85" s="272"/>
      <c r="Y85" s="272"/>
      <c r="Z85" s="272"/>
      <c r="AA85" s="272"/>
      <c r="AB85" s="273"/>
      <c r="AC85" s="274"/>
      <c r="AD85" s="269"/>
      <c r="AE85" s="269"/>
      <c r="AF85" s="289"/>
      <c r="AG85" s="285"/>
      <c r="AH85" s="293"/>
      <c r="AI85" s="285"/>
      <c r="AJ85" s="285"/>
      <c r="AK85" s="286"/>
    </row>
    <row r="86" spans="1:37" ht="12" customHeight="1">
      <c r="A86" s="238"/>
      <c r="B86" s="238"/>
      <c r="C86" s="420"/>
      <c r="D86" s="268"/>
      <c r="E86" s="220"/>
      <c r="F86" s="220"/>
      <c r="G86" s="221"/>
      <c r="H86" s="504" t="s">
        <v>397</v>
      </c>
      <c r="I86" s="508"/>
      <c r="J86" s="508"/>
      <c r="K86" s="690" t="s">
        <v>384</v>
      </c>
      <c r="L86" s="296" t="s">
        <v>56</v>
      </c>
      <c r="M86" s="511" t="s">
        <v>190</v>
      </c>
      <c r="N86" s="115" t="s">
        <v>56</v>
      </c>
      <c r="O86" s="71" t="s">
        <v>385</v>
      </c>
      <c r="P86" s="71"/>
      <c r="Q86" s="72"/>
      <c r="R86" s="333"/>
      <c r="S86" s="333"/>
      <c r="T86" s="115" t="s">
        <v>56</v>
      </c>
      <c r="U86" s="115" t="s">
        <v>56</v>
      </c>
      <c r="V86" s="296" t="s">
        <v>56</v>
      </c>
      <c r="W86" s="71" t="s">
        <v>316</v>
      </c>
      <c r="X86" s="71"/>
      <c r="Y86" s="71"/>
      <c r="Z86" s="71"/>
      <c r="AA86" s="71"/>
      <c r="AB86" s="332"/>
      <c r="AC86" s="301" t="s">
        <v>56</v>
      </c>
      <c r="AD86" s="333"/>
      <c r="AE86" s="115" t="s">
        <v>56</v>
      </c>
      <c r="AF86" s="36" t="s">
        <v>56</v>
      </c>
      <c r="AG86" s="29" t="s">
        <v>57</v>
      </c>
      <c r="AH86" s="30"/>
      <c r="AI86" s="25" t="s">
        <v>56</v>
      </c>
      <c r="AJ86" s="29" t="s">
        <v>57</v>
      </c>
      <c r="AK86" s="34"/>
    </row>
    <row r="87" spans="1:37" ht="12" customHeight="1">
      <c r="A87" s="238"/>
      <c r="B87" s="238"/>
      <c r="C87" s="420"/>
      <c r="D87" s="268"/>
      <c r="E87" s="220"/>
      <c r="F87" s="220"/>
      <c r="G87" s="221"/>
      <c r="H87" s="504" t="s">
        <v>398</v>
      </c>
      <c r="I87" s="508"/>
      <c r="J87" s="508"/>
      <c r="K87" s="690"/>
      <c r="L87" s="259"/>
      <c r="M87" s="512"/>
      <c r="N87" s="115" t="s">
        <v>56</v>
      </c>
      <c r="O87" s="71" t="s">
        <v>131</v>
      </c>
      <c r="P87" s="71"/>
      <c r="Q87" s="72"/>
      <c r="R87" s="333"/>
      <c r="S87" s="333"/>
      <c r="T87" s="115" t="s">
        <v>56</v>
      </c>
      <c r="U87" s="115" t="s">
        <v>56</v>
      </c>
      <c r="V87" s="296" t="s">
        <v>56</v>
      </c>
      <c r="W87" s="71" t="s">
        <v>387</v>
      </c>
      <c r="X87" s="71"/>
      <c r="Y87" s="71"/>
      <c r="Z87" s="71"/>
      <c r="AA87" s="71"/>
      <c r="AB87" s="332"/>
      <c r="AC87" s="301" t="s">
        <v>56</v>
      </c>
      <c r="AD87" s="333"/>
      <c r="AE87" s="70" t="s">
        <v>56</v>
      </c>
      <c r="AF87" s="36" t="s">
        <v>56</v>
      </c>
      <c r="AG87" s="35" t="s">
        <v>58</v>
      </c>
      <c r="AH87" s="35"/>
      <c r="AI87" s="36" t="s">
        <v>56</v>
      </c>
      <c r="AJ87" s="35" t="s">
        <v>58</v>
      </c>
      <c r="AK87" s="37"/>
    </row>
    <row r="88" spans="1:37" ht="12" customHeight="1">
      <c r="A88" s="238"/>
      <c r="B88" s="238"/>
      <c r="C88" s="420"/>
      <c r="D88" s="268"/>
      <c r="E88" s="220"/>
      <c r="F88" s="220"/>
      <c r="G88" s="221"/>
      <c r="H88" s="504" t="s">
        <v>399</v>
      </c>
      <c r="I88" s="508"/>
      <c r="J88" s="508"/>
      <c r="K88" s="690"/>
      <c r="L88" s="259"/>
      <c r="M88" s="512"/>
      <c r="N88" s="118" t="s">
        <v>56</v>
      </c>
      <c r="O88" s="220" t="s">
        <v>375</v>
      </c>
      <c r="P88" s="220"/>
      <c r="Q88" s="221"/>
      <c r="R88" s="269"/>
      <c r="S88" s="269"/>
      <c r="T88" s="269"/>
      <c r="U88" s="270"/>
      <c r="V88" s="271"/>
      <c r="W88" s="272" t="s">
        <v>382</v>
      </c>
      <c r="X88" s="272"/>
      <c r="Y88" s="272"/>
      <c r="Z88" s="272"/>
      <c r="AA88" s="272"/>
      <c r="AB88" s="273"/>
      <c r="AC88" s="274"/>
      <c r="AD88" s="269"/>
      <c r="AE88" s="269"/>
      <c r="AF88" s="507"/>
      <c r="AG88" s="508"/>
      <c r="AH88" s="512"/>
      <c r="AI88" s="508"/>
      <c r="AJ88" s="508"/>
      <c r="AK88" s="509"/>
    </row>
    <row r="89" spans="1:37" ht="12" customHeight="1">
      <c r="A89" s="238"/>
      <c r="B89" s="238"/>
      <c r="C89" s="420"/>
      <c r="D89" s="268"/>
      <c r="E89" s="220"/>
      <c r="F89" s="220"/>
      <c r="G89" s="221"/>
      <c r="H89" s="245"/>
      <c r="I89" s="245"/>
      <c r="J89" s="508"/>
      <c r="K89" s="690"/>
      <c r="L89" s="259"/>
      <c r="M89" s="512"/>
      <c r="N89" s="268"/>
      <c r="O89" s="220"/>
      <c r="P89" s="220"/>
      <c r="Q89" s="221"/>
      <c r="R89" s="263"/>
      <c r="S89" s="263"/>
      <c r="T89" s="63" t="s">
        <v>56</v>
      </c>
      <c r="U89" s="63" t="s">
        <v>56</v>
      </c>
      <c r="V89" s="81" t="s">
        <v>56</v>
      </c>
      <c r="W89" s="261" t="s">
        <v>390</v>
      </c>
      <c r="X89" s="261"/>
      <c r="Y89" s="261"/>
      <c r="Z89" s="261"/>
      <c r="AA89" s="261"/>
      <c r="AB89" s="265"/>
      <c r="AC89" s="213" t="s">
        <v>56</v>
      </c>
      <c r="AD89" s="263"/>
      <c r="AE89" s="107" t="s">
        <v>56</v>
      </c>
      <c r="AF89" s="507"/>
      <c r="AG89" s="508"/>
      <c r="AH89" s="512"/>
      <c r="AI89" s="508"/>
      <c r="AJ89" s="508"/>
      <c r="AK89" s="509"/>
    </row>
    <row r="90" spans="1:37" ht="12" customHeight="1">
      <c r="A90" s="238"/>
      <c r="B90" s="238"/>
      <c r="C90" s="420"/>
      <c r="D90" s="268"/>
      <c r="E90" s="220"/>
      <c r="F90" s="220"/>
      <c r="G90" s="221"/>
      <c r="H90" s="245"/>
      <c r="I90" s="245"/>
      <c r="J90" s="508"/>
      <c r="K90" s="690"/>
      <c r="L90" s="259"/>
      <c r="M90" s="512"/>
      <c r="N90" s="268"/>
      <c r="O90" s="220"/>
      <c r="P90" s="220"/>
      <c r="Q90" s="221"/>
      <c r="R90" s="276"/>
      <c r="S90" s="276"/>
      <c r="T90" s="276"/>
      <c r="U90" s="507"/>
      <c r="V90" s="356"/>
      <c r="W90" s="220" t="s">
        <v>382</v>
      </c>
      <c r="X90" s="220"/>
      <c r="Y90" s="220"/>
      <c r="Z90" s="220"/>
      <c r="AA90" s="220"/>
      <c r="AB90" s="323"/>
      <c r="AC90" s="512"/>
      <c r="AD90" s="276"/>
      <c r="AE90" s="276"/>
      <c r="AF90" s="507"/>
      <c r="AG90" s="508"/>
      <c r="AH90" s="512"/>
      <c r="AI90" s="508"/>
      <c r="AJ90" s="508"/>
      <c r="AK90" s="509"/>
    </row>
    <row r="91" spans="1:37" ht="12" customHeight="1">
      <c r="A91" s="238"/>
      <c r="B91" s="238"/>
      <c r="C91" s="420"/>
      <c r="D91" s="268"/>
      <c r="E91" s="220"/>
      <c r="F91" s="220"/>
      <c r="G91" s="221"/>
      <c r="H91" s="505"/>
      <c r="I91" s="508"/>
      <c r="J91" s="508"/>
      <c r="K91" s="690"/>
      <c r="L91" s="259"/>
      <c r="M91" s="512"/>
      <c r="N91" s="115" t="s">
        <v>56</v>
      </c>
      <c r="O91" s="71" t="s">
        <v>131</v>
      </c>
      <c r="P91" s="71"/>
      <c r="Q91" s="72"/>
      <c r="R91" s="333"/>
      <c r="S91" s="333"/>
      <c r="T91" s="115" t="s">
        <v>56</v>
      </c>
      <c r="U91" s="115" t="s">
        <v>56</v>
      </c>
      <c r="V91" s="296" t="s">
        <v>56</v>
      </c>
      <c r="W91" s="71" t="s">
        <v>393</v>
      </c>
      <c r="X91" s="71"/>
      <c r="Y91" s="71"/>
      <c r="Z91" s="71"/>
      <c r="AA91" s="71"/>
      <c r="AB91" s="332"/>
      <c r="AC91" s="301" t="s">
        <v>56</v>
      </c>
      <c r="AD91" s="333"/>
      <c r="AE91" s="70" t="s">
        <v>56</v>
      </c>
      <c r="AF91" s="507"/>
      <c r="AG91" s="508"/>
      <c r="AH91" s="512"/>
      <c r="AI91" s="508"/>
      <c r="AJ91" s="508"/>
      <c r="AK91" s="509"/>
    </row>
    <row r="92" spans="1:37" ht="12" customHeight="1">
      <c r="A92" s="238"/>
      <c r="B92" s="238"/>
      <c r="C92" s="420"/>
      <c r="D92" s="268"/>
      <c r="E92" s="220"/>
      <c r="F92" s="220"/>
      <c r="G92" s="221"/>
      <c r="H92" s="505"/>
      <c r="I92" s="508"/>
      <c r="J92" s="508"/>
      <c r="K92" s="690"/>
      <c r="L92" s="259"/>
      <c r="M92" s="512"/>
      <c r="N92" s="268"/>
      <c r="O92" s="220"/>
      <c r="P92" s="220"/>
      <c r="Q92" s="221"/>
      <c r="R92" s="269"/>
      <c r="S92" s="269"/>
      <c r="T92" s="269"/>
      <c r="U92" s="270"/>
      <c r="V92" s="271"/>
      <c r="W92" s="272" t="s">
        <v>376</v>
      </c>
      <c r="X92" s="272"/>
      <c r="Y92" s="272"/>
      <c r="Z92" s="272"/>
      <c r="AA92" s="272"/>
      <c r="AB92" s="273"/>
      <c r="AC92" s="274"/>
      <c r="AD92" s="269"/>
      <c r="AE92" s="269"/>
      <c r="AF92" s="507"/>
      <c r="AG92" s="508"/>
      <c r="AH92" s="512"/>
      <c r="AI92" s="508"/>
      <c r="AJ92" s="508"/>
      <c r="AK92" s="509"/>
    </row>
    <row r="93" spans="1:37" ht="12" customHeight="1">
      <c r="A93" s="238"/>
      <c r="B93" s="238"/>
      <c r="C93" s="420"/>
      <c r="D93" s="268"/>
      <c r="E93" s="220"/>
      <c r="F93" s="220"/>
      <c r="G93" s="221"/>
      <c r="H93" s="505"/>
      <c r="I93" s="508"/>
      <c r="J93" s="508"/>
      <c r="K93" s="690"/>
      <c r="L93" s="259"/>
      <c r="M93" s="512"/>
      <c r="N93" s="268"/>
      <c r="O93" s="220"/>
      <c r="P93" s="220"/>
      <c r="Q93" s="221"/>
      <c r="R93" s="276"/>
      <c r="S93" s="276"/>
      <c r="T93" s="118" t="s">
        <v>56</v>
      </c>
      <c r="U93" s="118" t="s">
        <v>56</v>
      </c>
      <c r="V93" s="121" t="s">
        <v>56</v>
      </c>
      <c r="W93" s="220" t="s">
        <v>394</v>
      </c>
      <c r="X93" s="220"/>
      <c r="Y93" s="220"/>
      <c r="Z93" s="220"/>
      <c r="AA93" s="220"/>
      <c r="AB93" s="323"/>
      <c r="AC93" s="317" t="s">
        <v>56</v>
      </c>
      <c r="AD93" s="276"/>
      <c r="AE93" s="118" t="s">
        <v>56</v>
      </c>
      <c r="AF93" s="507"/>
      <c r="AG93" s="508"/>
      <c r="AH93" s="512"/>
      <c r="AI93" s="508"/>
      <c r="AJ93" s="508"/>
      <c r="AK93" s="509"/>
    </row>
    <row r="94" spans="1:37" ht="12" customHeight="1">
      <c r="A94" s="238"/>
      <c r="B94" s="238"/>
      <c r="C94" s="420"/>
      <c r="D94" s="268"/>
      <c r="E94" s="220"/>
      <c r="F94" s="220"/>
      <c r="G94" s="221"/>
      <c r="H94" s="505"/>
      <c r="I94" s="508"/>
      <c r="J94" s="508"/>
      <c r="K94" s="690"/>
      <c r="L94" s="259"/>
      <c r="M94" s="512"/>
      <c r="N94" s="268"/>
      <c r="O94" s="220"/>
      <c r="P94" s="220"/>
      <c r="Q94" s="221"/>
      <c r="R94" s="276"/>
      <c r="S94" s="276"/>
      <c r="T94" s="276"/>
      <c r="U94" s="507"/>
      <c r="V94" s="356"/>
      <c r="W94" s="220" t="s">
        <v>380</v>
      </c>
      <c r="X94" s="220"/>
      <c r="Y94" s="220"/>
      <c r="Z94" s="220"/>
      <c r="AA94" s="220"/>
      <c r="AB94" s="323"/>
      <c r="AC94" s="512"/>
      <c r="AD94" s="276"/>
      <c r="AE94" s="276"/>
      <c r="AF94" s="507"/>
      <c r="AG94" s="508"/>
      <c r="AH94" s="512"/>
      <c r="AI94" s="508"/>
      <c r="AJ94" s="508"/>
      <c r="AK94" s="509"/>
    </row>
    <row r="95" spans="1:37" ht="12" customHeight="1">
      <c r="A95" s="238"/>
      <c r="B95" s="238"/>
      <c r="C95" s="420"/>
      <c r="D95" s="268"/>
      <c r="E95" s="220"/>
      <c r="F95" s="220"/>
      <c r="G95" s="221"/>
      <c r="H95" s="504"/>
      <c r="I95" s="508"/>
      <c r="J95" s="220"/>
      <c r="K95" s="690"/>
      <c r="L95" s="259"/>
      <c r="M95" s="512"/>
      <c r="N95" s="115" t="s">
        <v>56</v>
      </c>
      <c r="O95" s="71" t="s">
        <v>131</v>
      </c>
      <c r="P95" s="71"/>
      <c r="Q95" s="72"/>
      <c r="R95" s="333"/>
      <c r="S95" s="333"/>
      <c r="T95" s="115" t="s">
        <v>56</v>
      </c>
      <c r="U95" s="115" t="s">
        <v>56</v>
      </c>
      <c r="V95" s="296" t="s">
        <v>56</v>
      </c>
      <c r="W95" s="71" t="s">
        <v>395</v>
      </c>
      <c r="X95" s="71"/>
      <c r="Y95" s="71"/>
      <c r="Z95" s="71"/>
      <c r="AA95" s="71"/>
      <c r="AB95" s="332"/>
      <c r="AC95" s="301" t="s">
        <v>56</v>
      </c>
      <c r="AD95" s="333"/>
      <c r="AE95" s="70" t="s">
        <v>56</v>
      </c>
      <c r="AF95" s="507"/>
      <c r="AG95" s="508"/>
      <c r="AH95" s="512"/>
      <c r="AI95" s="508"/>
      <c r="AJ95" s="508"/>
      <c r="AK95" s="509"/>
    </row>
    <row r="96" spans="1:37" ht="12" customHeight="1">
      <c r="A96" s="238"/>
      <c r="B96" s="238"/>
      <c r="C96" s="420"/>
      <c r="D96" s="268"/>
      <c r="E96" s="220"/>
      <c r="F96" s="220"/>
      <c r="G96" s="221"/>
      <c r="H96" s="505"/>
      <c r="I96" s="508"/>
      <c r="J96" s="505"/>
      <c r="K96" s="691"/>
      <c r="L96" s="309"/>
      <c r="M96" s="293"/>
      <c r="N96" s="287"/>
      <c r="O96" s="282"/>
      <c r="P96" s="282"/>
      <c r="Q96" s="283"/>
      <c r="R96" s="288"/>
      <c r="S96" s="288"/>
      <c r="T96" s="288"/>
      <c r="U96" s="289"/>
      <c r="V96" s="361"/>
      <c r="W96" s="282" t="s">
        <v>382</v>
      </c>
      <c r="X96" s="282"/>
      <c r="Y96" s="282"/>
      <c r="Z96" s="282"/>
      <c r="AA96" s="282"/>
      <c r="AB96" s="362"/>
      <c r="AC96" s="293"/>
      <c r="AD96" s="288"/>
      <c r="AE96" s="288"/>
      <c r="AF96" s="289"/>
      <c r="AG96" s="285"/>
      <c r="AH96" s="293"/>
      <c r="AI96" s="285"/>
      <c r="AJ96" s="285"/>
      <c r="AK96" s="286"/>
    </row>
    <row r="97" spans="1:37" ht="12" customHeight="1">
      <c r="A97" s="239"/>
      <c r="B97" s="239"/>
      <c r="C97" s="420"/>
      <c r="D97" s="268"/>
      <c r="E97" s="220"/>
      <c r="F97" s="220"/>
      <c r="G97" s="221"/>
      <c r="H97" s="505"/>
      <c r="I97" s="508"/>
      <c r="J97" s="508"/>
      <c r="K97" s="692" t="s">
        <v>396</v>
      </c>
      <c r="L97" s="121" t="s">
        <v>56</v>
      </c>
      <c r="M97" s="506" t="s">
        <v>190</v>
      </c>
      <c r="N97" s="115" t="s">
        <v>56</v>
      </c>
      <c r="O97" s="71" t="s">
        <v>385</v>
      </c>
      <c r="P97" s="508"/>
      <c r="Q97" s="512"/>
      <c r="R97" s="276"/>
      <c r="S97" s="276"/>
      <c r="T97" s="118" t="s">
        <v>56</v>
      </c>
      <c r="U97" s="118" t="s">
        <v>56</v>
      </c>
      <c r="V97" s="121" t="s">
        <v>56</v>
      </c>
      <c r="W97" s="71" t="s">
        <v>316</v>
      </c>
      <c r="X97" s="220"/>
      <c r="Y97" s="220"/>
      <c r="Z97" s="220"/>
      <c r="AA97" s="220"/>
      <c r="AB97" s="323"/>
      <c r="AC97" s="317" t="s">
        <v>56</v>
      </c>
      <c r="AD97" s="276"/>
      <c r="AE97" s="118" t="s">
        <v>56</v>
      </c>
      <c r="AF97" s="36" t="s">
        <v>56</v>
      </c>
      <c r="AG97" s="29" t="s">
        <v>57</v>
      </c>
      <c r="AH97" s="30"/>
      <c r="AI97" s="25" t="s">
        <v>56</v>
      </c>
      <c r="AJ97" s="29" t="s">
        <v>57</v>
      </c>
      <c r="AK97" s="34"/>
    </row>
    <row r="98" spans="1:37" ht="12" customHeight="1">
      <c r="A98" s="239"/>
      <c r="B98" s="239"/>
      <c r="C98" s="420"/>
      <c r="D98" s="268"/>
      <c r="E98" s="220"/>
      <c r="F98" s="220"/>
      <c r="G98" s="221"/>
      <c r="H98" s="505"/>
      <c r="I98" s="508"/>
      <c r="J98" s="508"/>
      <c r="K98" s="690"/>
      <c r="L98" s="259"/>
      <c r="M98" s="512"/>
      <c r="N98" s="115" t="s">
        <v>56</v>
      </c>
      <c r="O98" s="71" t="s">
        <v>131</v>
      </c>
      <c r="P98" s="71"/>
      <c r="Q98" s="72"/>
      <c r="R98" s="333"/>
      <c r="S98" s="333"/>
      <c r="T98" s="115" t="s">
        <v>56</v>
      </c>
      <c r="U98" s="115" t="s">
        <v>56</v>
      </c>
      <c r="V98" s="296" t="s">
        <v>56</v>
      </c>
      <c r="W98" s="71" t="s">
        <v>390</v>
      </c>
      <c r="X98" s="71"/>
      <c r="Y98" s="71"/>
      <c r="Z98" s="71"/>
      <c r="AA98" s="71"/>
      <c r="AB98" s="332"/>
      <c r="AC98" s="301" t="s">
        <v>56</v>
      </c>
      <c r="AD98" s="333"/>
      <c r="AE98" s="70" t="s">
        <v>56</v>
      </c>
      <c r="AF98" s="36" t="s">
        <v>56</v>
      </c>
      <c r="AG98" s="35" t="s">
        <v>58</v>
      </c>
      <c r="AH98" s="35"/>
      <c r="AI98" s="36" t="s">
        <v>56</v>
      </c>
      <c r="AJ98" s="35" t="s">
        <v>58</v>
      </c>
      <c r="AK98" s="37"/>
    </row>
    <row r="99" spans="1:37" ht="12" customHeight="1">
      <c r="A99" s="239"/>
      <c r="B99" s="239"/>
      <c r="C99" s="421"/>
      <c r="D99" s="268"/>
      <c r="E99" s="220"/>
      <c r="F99" s="220"/>
      <c r="G99" s="221"/>
      <c r="H99" s="505"/>
      <c r="I99" s="508"/>
      <c r="J99" s="508"/>
      <c r="K99" s="690"/>
      <c r="L99" s="259"/>
      <c r="M99" s="512"/>
      <c r="N99" s="268"/>
      <c r="O99" s="220"/>
      <c r="P99" s="220"/>
      <c r="Q99" s="221"/>
      <c r="R99" s="276"/>
      <c r="S99" s="276"/>
      <c r="T99" s="288"/>
      <c r="U99" s="289"/>
      <c r="V99" s="356"/>
      <c r="W99" s="220" t="s">
        <v>382</v>
      </c>
      <c r="X99" s="220"/>
      <c r="Y99" s="220"/>
      <c r="Z99" s="220"/>
      <c r="AA99" s="220"/>
      <c r="AB99" s="323"/>
      <c r="AC99" s="220"/>
      <c r="AD99" s="354"/>
      <c r="AE99" s="220"/>
      <c r="AF99" s="507"/>
      <c r="AG99" s="508"/>
      <c r="AH99" s="512"/>
      <c r="AI99" s="508"/>
      <c r="AJ99" s="508"/>
      <c r="AK99" s="509"/>
    </row>
    <row r="100" spans="1:37" ht="12" customHeight="1">
      <c r="A100" s="239"/>
      <c r="B100" s="239"/>
      <c r="C100" s="421"/>
      <c r="D100" s="268"/>
      <c r="E100" s="220"/>
      <c r="F100" s="220"/>
      <c r="G100" s="221"/>
      <c r="H100" s="505"/>
      <c r="I100" s="508"/>
      <c r="J100" s="508"/>
      <c r="K100" s="690"/>
      <c r="L100" s="259"/>
      <c r="M100" s="512"/>
      <c r="N100" s="115" t="s">
        <v>56</v>
      </c>
      <c r="O100" s="71" t="s">
        <v>131</v>
      </c>
      <c r="P100" s="71"/>
      <c r="Q100" s="72"/>
      <c r="R100" s="333"/>
      <c r="S100" s="333"/>
      <c r="T100" s="115" t="s">
        <v>56</v>
      </c>
      <c r="U100" s="115" t="s">
        <v>56</v>
      </c>
      <c r="V100" s="296" t="s">
        <v>56</v>
      </c>
      <c r="W100" s="71" t="s">
        <v>381</v>
      </c>
      <c r="X100" s="71"/>
      <c r="Y100" s="71"/>
      <c r="Z100" s="71"/>
      <c r="AA100" s="71"/>
      <c r="AB100" s="332"/>
      <c r="AC100" s="301" t="s">
        <v>56</v>
      </c>
      <c r="AD100" s="333"/>
      <c r="AE100" s="70" t="s">
        <v>56</v>
      </c>
      <c r="AF100" s="507"/>
      <c r="AG100" s="508"/>
      <c r="AH100" s="512"/>
      <c r="AI100" s="508"/>
      <c r="AJ100" s="508"/>
      <c r="AK100" s="509"/>
    </row>
    <row r="101" spans="1:37" ht="12" customHeight="1" thickBot="1">
      <c r="A101" s="239"/>
      <c r="B101" s="422"/>
      <c r="C101" s="423"/>
      <c r="D101" s="344"/>
      <c r="E101" s="247"/>
      <c r="F101" s="247"/>
      <c r="G101" s="340"/>
      <c r="H101" s="379"/>
      <c r="I101" s="342"/>
      <c r="J101" s="342"/>
      <c r="K101" s="693"/>
      <c r="L101" s="343"/>
      <c r="M101" s="380"/>
      <c r="N101" s="344"/>
      <c r="O101" s="247"/>
      <c r="P101" s="247"/>
      <c r="Q101" s="340"/>
      <c r="R101" s="381"/>
      <c r="S101" s="381"/>
      <c r="T101" s="381"/>
      <c r="U101" s="382"/>
      <c r="V101" s="384"/>
      <c r="W101" s="247" t="s">
        <v>382</v>
      </c>
      <c r="X101" s="247"/>
      <c r="Y101" s="247"/>
      <c r="Z101" s="247"/>
      <c r="AA101" s="247"/>
      <c r="AB101" s="351"/>
      <c r="AC101" s="380"/>
      <c r="AD101" s="381"/>
      <c r="AE101" s="381"/>
      <c r="AF101" s="382"/>
      <c r="AG101" s="342"/>
      <c r="AH101" s="380"/>
      <c r="AI101" s="342"/>
      <c r="AJ101" s="342"/>
      <c r="AK101" s="386"/>
    </row>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sheetData>
  <mergeCells count="46">
    <mergeCell ref="K86:K96"/>
    <mergeCell ref="K97:K101"/>
    <mergeCell ref="AI63:AK63"/>
    <mergeCell ref="C64:C81"/>
    <mergeCell ref="K70:K80"/>
    <mergeCell ref="H76:J76"/>
    <mergeCell ref="K81:K85"/>
    <mergeCell ref="C53:AK54"/>
    <mergeCell ref="P57:AK57"/>
    <mergeCell ref="AA58:AK58"/>
    <mergeCell ref="C61:C63"/>
    <mergeCell ref="D61:G63"/>
    <mergeCell ref="H61:K63"/>
    <mergeCell ref="L61:AB61"/>
    <mergeCell ref="AC61:AK61"/>
    <mergeCell ref="L62:M62"/>
    <mergeCell ref="N62:Q63"/>
    <mergeCell ref="R62:U62"/>
    <mergeCell ref="V62:AB63"/>
    <mergeCell ref="AC62:AE62"/>
    <mergeCell ref="AF62:AK62"/>
    <mergeCell ref="L63:M63"/>
    <mergeCell ref="AF63:AH63"/>
    <mergeCell ref="C2:AK3"/>
    <mergeCell ref="P6:AK6"/>
    <mergeCell ref="AA7:AK7"/>
    <mergeCell ref="C10:C12"/>
    <mergeCell ref="D10:G12"/>
    <mergeCell ref="H10:K12"/>
    <mergeCell ref="L10:AB10"/>
    <mergeCell ref="AC10:AK10"/>
    <mergeCell ref="L11:M11"/>
    <mergeCell ref="N11:Q12"/>
    <mergeCell ref="R11:U11"/>
    <mergeCell ref="V11:AB12"/>
    <mergeCell ref="AC11:AE11"/>
    <mergeCell ref="AF11:AK11"/>
    <mergeCell ref="L12:M12"/>
    <mergeCell ref="AF12:AH12"/>
    <mergeCell ref="AI12:AK12"/>
    <mergeCell ref="K35:K45"/>
    <mergeCell ref="K46:K50"/>
    <mergeCell ref="C13:C30"/>
    <mergeCell ref="K19:K29"/>
    <mergeCell ref="H25:J25"/>
    <mergeCell ref="K30:K34"/>
  </mergeCells>
  <phoneticPr fontId="5"/>
  <pageMargins left="0.27559055118110237" right="0" top="0.78740157480314965" bottom="0.59055118110236227" header="0.31496062992125984" footer="0.31496062992125984"/>
  <pageSetup paperSize="9" orientation="portrait" blackAndWhite="1" r:id="rId1"/>
  <headerFooter>
    <oddHeader>&amp;RINS-F-CIK109 Rev2.3</oddHeader>
  </headerFooter>
  <rowBreaks count="1" manualBreakCount="1">
    <brk id="51" max="36" man="1"/>
  </rowBreaks>
</worksheet>
</file>

<file path=xl/worksheets/sheet11.xml><?xml version="1.0" encoding="utf-8"?>
<worksheet xmlns="http://schemas.openxmlformats.org/spreadsheetml/2006/main" xmlns:r="http://schemas.openxmlformats.org/officeDocument/2006/relationships">
  <sheetPr>
    <tabColor indexed="41"/>
  </sheetPr>
  <dimension ref="A1:AK779"/>
  <sheetViews>
    <sheetView view="pageBreakPreview" zoomScaleNormal="100" zoomScaleSheetLayoutView="100" workbookViewId="0">
      <selection activeCell="C2" sqref="C2:AK3"/>
    </sheetView>
  </sheetViews>
  <sheetFormatPr defaultRowHeight="13.5"/>
  <cols>
    <col min="1" max="207" width="2.625" style="46" customWidth="1"/>
    <col min="208" max="16384" width="9" style="46"/>
  </cols>
  <sheetData>
    <row r="1" spans="1:37" ht="12" customHeight="1">
      <c r="A1" s="238"/>
      <c r="B1" s="238"/>
      <c r="C1" s="239"/>
      <c r="D1" s="239"/>
      <c r="E1" s="239"/>
      <c r="F1" s="239"/>
      <c r="G1" s="239"/>
      <c r="H1" s="240"/>
      <c r="I1" s="240"/>
      <c r="J1" s="240"/>
      <c r="K1" s="240"/>
      <c r="L1" s="240"/>
      <c r="M1" s="240"/>
      <c r="N1" s="239"/>
      <c r="O1" s="239"/>
      <c r="P1" s="239"/>
      <c r="Q1" s="239"/>
      <c r="R1" s="239"/>
      <c r="S1" s="239"/>
      <c r="T1" s="239"/>
      <c r="U1" s="239"/>
      <c r="V1" s="239"/>
      <c r="W1" s="239"/>
      <c r="X1" s="239"/>
      <c r="Y1" s="239"/>
      <c r="Z1" s="239"/>
      <c r="AA1" s="239"/>
      <c r="AB1" s="239"/>
      <c r="AC1" s="239"/>
      <c r="AD1" s="239"/>
      <c r="AE1" s="239"/>
      <c r="AF1" s="239"/>
      <c r="AG1" s="239"/>
      <c r="AH1" s="239"/>
      <c r="AI1" s="239"/>
      <c r="AJ1" s="239"/>
      <c r="AK1" s="419" t="s">
        <v>400</v>
      </c>
    </row>
    <row r="2" spans="1:37" ht="12" customHeight="1">
      <c r="A2" s="238"/>
      <c r="B2" s="238"/>
      <c r="C2" s="655" t="s">
        <v>441</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ht="12" customHeight="1">
      <c r="A3" s="238"/>
      <c r="B3" s="238"/>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ht="12" customHeight="1">
      <c r="A4" s="238"/>
      <c r="B4" s="238"/>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row>
    <row r="5" spans="1:37" ht="12" customHeight="1">
      <c r="A5" s="238"/>
      <c r="B5" s="238"/>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row>
    <row r="6" spans="1:37" ht="12" customHeight="1">
      <c r="A6" s="238"/>
      <c r="B6" s="238"/>
      <c r="C6" s="220"/>
      <c r="D6" s="220"/>
      <c r="E6" s="220"/>
      <c r="F6" s="220"/>
      <c r="G6" s="220"/>
      <c r="H6" s="508"/>
      <c r="I6" s="508"/>
      <c r="J6" s="508"/>
      <c r="K6" s="508"/>
      <c r="L6" s="220"/>
      <c r="M6" s="220"/>
      <c r="N6" s="502"/>
      <c r="O6" s="502"/>
      <c r="P6" s="587" t="s">
        <v>36</v>
      </c>
      <c r="Q6" s="587"/>
      <c r="R6" s="587"/>
      <c r="S6" s="587"/>
      <c r="T6" s="587"/>
      <c r="U6" s="587"/>
      <c r="V6" s="587"/>
      <c r="W6" s="587"/>
      <c r="X6" s="587"/>
      <c r="Y6" s="587"/>
      <c r="Z6" s="587"/>
      <c r="AA6" s="587"/>
      <c r="AB6" s="587"/>
      <c r="AC6" s="587"/>
      <c r="AD6" s="587"/>
      <c r="AE6" s="587"/>
      <c r="AF6" s="587"/>
      <c r="AG6" s="587"/>
      <c r="AH6" s="587"/>
      <c r="AI6" s="587"/>
      <c r="AJ6" s="587"/>
      <c r="AK6" s="587"/>
    </row>
    <row r="7" spans="1:37" ht="12" customHeight="1">
      <c r="A7" s="238"/>
      <c r="B7" s="238"/>
      <c r="C7" s="220"/>
      <c r="D7" s="220"/>
      <c r="E7" s="220"/>
      <c r="F7" s="220"/>
      <c r="G7" s="220"/>
      <c r="H7" s="508"/>
      <c r="I7" s="508"/>
      <c r="J7" s="508"/>
      <c r="K7" s="508"/>
      <c r="L7" s="508"/>
      <c r="M7" s="508"/>
      <c r="N7" s="220"/>
      <c r="O7" s="220"/>
      <c r="P7" s="220"/>
      <c r="Q7" s="220"/>
      <c r="R7" s="220"/>
      <c r="S7" s="220"/>
      <c r="T7" s="220"/>
      <c r="U7" s="220"/>
      <c r="V7" s="220"/>
      <c r="W7" s="220"/>
      <c r="X7" s="220"/>
      <c r="Y7" s="220"/>
      <c r="Z7" s="220"/>
      <c r="AA7" s="587" t="s">
        <v>37</v>
      </c>
      <c r="AB7" s="587"/>
      <c r="AC7" s="587"/>
      <c r="AD7" s="587"/>
      <c r="AE7" s="587"/>
      <c r="AF7" s="587"/>
      <c r="AG7" s="587"/>
      <c r="AH7" s="587"/>
      <c r="AI7" s="587"/>
      <c r="AJ7" s="587"/>
      <c r="AK7" s="587"/>
    </row>
    <row r="8" spans="1:37" ht="12" customHeight="1">
      <c r="A8" s="238"/>
      <c r="B8" s="238"/>
      <c r="C8" s="424" t="s">
        <v>401</v>
      </c>
      <c r="D8" s="424"/>
      <c r="E8" s="424"/>
      <c r="F8" s="424"/>
      <c r="G8" s="424"/>
      <c r="H8" s="425" t="s">
        <v>405</v>
      </c>
      <c r="I8" s="426" t="s">
        <v>56</v>
      </c>
      <c r="J8" s="424" t="s">
        <v>402</v>
      </c>
      <c r="K8" s="424"/>
      <c r="L8" s="426" t="s">
        <v>403</v>
      </c>
      <c r="M8" s="424" t="s">
        <v>404</v>
      </c>
      <c r="N8" s="427"/>
      <c r="O8" s="427"/>
      <c r="P8" s="220"/>
      <c r="Q8" s="220"/>
      <c r="R8" s="220"/>
      <c r="S8" s="220"/>
      <c r="T8" s="220"/>
      <c r="U8" s="220"/>
      <c r="V8" s="220"/>
      <c r="W8" s="220"/>
      <c r="X8" s="220"/>
      <c r="Y8" s="220"/>
      <c r="Z8" s="220"/>
      <c r="AA8" s="502"/>
      <c r="AB8" s="502"/>
      <c r="AC8" s="502"/>
      <c r="AD8" s="502"/>
      <c r="AE8" s="502"/>
      <c r="AF8" s="502"/>
      <c r="AG8" s="502"/>
      <c r="AH8" s="502"/>
      <c r="AI8" s="502"/>
      <c r="AJ8" s="502"/>
      <c r="AK8" s="502"/>
    </row>
    <row r="9" spans="1:37" ht="12" customHeight="1">
      <c r="A9" s="238"/>
      <c r="B9" s="238"/>
      <c r="C9" s="244"/>
      <c r="D9" s="220"/>
      <c r="E9" s="508"/>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505"/>
      <c r="AK9" s="508"/>
    </row>
    <row r="10" spans="1:37" ht="12" customHeight="1" thickBot="1">
      <c r="A10" s="238"/>
      <c r="B10" s="238"/>
      <c r="C10" s="20" t="s">
        <v>38</v>
      </c>
      <c r="D10" s="247"/>
      <c r="E10" s="508"/>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505"/>
      <c r="AK10" s="508"/>
    </row>
    <row r="11" spans="1:37" ht="12" customHeight="1">
      <c r="A11" s="238"/>
      <c r="B11" s="238"/>
      <c r="C11" s="678"/>
      <c r="D11" s="659" t="s">
        <v>39</v>
      </c>
      <c r="E11" s="660"/>
      <c r="F11" s="660"/>
      <c r="G11" s="661"/>
      <c r="H11" s="668" t="s">
        <v>40</v>
      </c>
      <c r="I11" s="669"/>
      <c r="J11" s="669"/>
      <c r="K11" s="670"/>
      <c r="L11" s="610" t="s">
        <v>41</v>
      </c>
      <c r="M11" s="611"/>
      <c r="N11" s="611"/>
      <c r="O11" s="611"/>
      <c r="P11" s="611"/>
      <c r="Q11" s="611"/>
      <c r="R11" s="611"/>
      <c r="S11" s="611"/>
      <c r="T11" s="611"/>
      <c r="U11" s="611"/>
      <c r="V11" s="611"/>
      <c r="W11" s="611"/>
      <c r="X11" s="611"/>
      <c r="Y11" s="611"/>
      <c r="Z11" s="611"/>
      <c r="AA11" s="611"/>
      <c r="AB11" s="612"/>
      <c r="AC11" s="611" t="s">
        <v>42</v>
      </c>
      <c r="AD11" s="611"/>
      <c r="AE11" s="611"/>
      <c r="AF11" s="611"/>
      <c r="AG11" s="611"/>
      <c r="AH11" s="611"/>
      <c r="AI11" s="611"/>
      <c r="AJ11" s="611"/>
      <c r="AK11" s="612"/>
    </row>
    <row r="12" spans="1:37" ht="12" customHeight="1">
      <c r="A12" s="238"/>
      <c r="B12" s="238"/>
      <c r="C12" s="679"/>
      <c r="D12" s="662"/>
      <c r="E12" s="663"/>
      <c r="F12" s="663"/>
      <c r="G12" s="664"/>
      <c r="H12" s="671"/>
      <c r="I12" s="672"/>
      <c r="J12" s="672"/>
      <c r="K12" s="673"/>
      <c r="L12" s="613" t="s">
        <v>43</v>
      </c>
      <c r="M12" s="614"/>
      <c r="N12" s="615" t="s">
        <v>44</v>
      </c>
      <c r="O12" s="616"/>
      <c r="P12" s="616"/>
      <c r="Q12" s="616"/>
      <c r="R12" s="584" t="s">
        <v>45</v>
      </c>
      <c r="S12" s="585"/>
      <c r="T12" s="585"/>
      <c r="U12" s="585"/>
      <c r="V12" s="615" t="s">
        <v>46</v>
      </c>
      <c r="W12" s="616"/>
      <c r="X12" s="616"/>
      <c r="Y12" s="616"/>
      <c r="Z12" s="616"/>
      <c r="AA12" s="616"/>
      <c r="AB12" s="620"/>
      <c r="AC12" s="622" t="s">
        <v>47</v>
      </c>
      <c r="AD12" s="622"/>
      <c r="AE12" s="623"/>
      <c r="AF12" s="624" t="s">
        <v>48</v>
      </c>
      <c r="AG12" s="622"/>
      <c r="AH12" s="622"/>
      <c r="AI12" s="622"/>
      <c r="AJ12" s="622"/>
      <c r="AK12" s="625"/>
    </row>
    <row r="13" spans="1:37" ht="12" customHeight="1" thickBot="1">
      <c r="A13" s="238"/>
      <c r="B13" s="238"/>
      <c r="C13" s="680"/>
      <c r="D13" s="665"/>
      <c r="E13" s="666"/>
      <c r="F13" s="666"/>
      <c r="G13" s="667"/>
      <c r="H13" s="674"/>
      <c r="I13" s="675"/>
      <c r="J13" s="675"/>
      <c r="K13" s="676"/>
      <c r="L13" s="626" t="s">
        <v>49</v>
      </c>
      <c r="M13" s="619"/>
      <c r="N13" s="617"/>
      <c r="O13" s="618"/>
      <c r="P13" s="618"/>
      <c r="Q13" s="618"/>
      <c r="R13" s="21">
        <v>1</v>
      </c>
      <c r="S13" s="21">
        <v>2</v>
      </c>
      <c r="T13" s="22">
        <v>3</v>
      </c>
      <c r="U13" s="22">
        <v>4</v>
      </c>
      <c r="V13" s="617"/>
      <c r="W13" s="618"/>
      <c r="X13" s="618"/>
      <c r="Y13" s="618"/>
      <c r="Z13" s="618"/>
      <c r="AA13" s="618"/>
      <c r="AB13" s="621"/>
      <c r="AC13" s="503" t="s">
        <v>186</v>
      </c>
      <c r="AD13" s="503" t="s">
        <v>427</v>
      </c>
      <c r="AE13" s="21" t="s">
        <v>426</v>
      </c>
      <c r="AF13" s="627" t="s">
        <v>53</v>
      </c>
      <c r="AG13" s="627"/>
      <c r="AH13" s="628"/>
      <c r="AI13" s="627" t="s">
        <v>54</v>
      </c>
      <c r="AJ13" s="627"/>
      <c r="AK13" s="629"/>
    </row>
    <row r="14" spans="1:37" ht="12" customHeight="1">
      <c r="A14" s="238"/>
      <c r="B14" s="238"/>
      <c r="C14" s="697" t="s">
        <v>443</v>
      </c>
      <c r="D14" s="294" t="s">
        <v>406</v>
      </c>
      <c r="E14" s="71"/>
      <c r="F14" s="71"/>
      <c r="G14" s="72"/>
      <c r="H14" s="505" t="s">
        <v>408</v>
      </c>
      <c r="I14" s="510"/>
      <c r="J14" s="510"/>
      <c r="K14" s="510"/>
      <c r="L14" s="121" t="s">
        <v>56</v>
      </c>
      <c r="M14" s="506" t="s">
        <v>190</v>
      </c>
      <c r="N14" s="115" t="s">
        <v>56</v>
      </c>
      <c r="O14" s="71" t="s">
        <v>131</v>
      </c>
      <c r="P14" s="71"/>
      <c r="Q14" s="72"/>
      <c r="R14" s="330"/>
      <c r="S14" s="330"/>
      <c r="T14" s="330"/>
      <c r="U14" s="115" t="s">
        <v>56</v>
      </c>
      <c r="V14" s="183" t="s">
        <v>56</v>
      </c>
      <c r="W14" s="71" t="s">
        <v>409</v>
      </c>
      <c r="X14" s="71"/>
      <c r="Y14" s="71"/>
      <c r="Z14" s="71"/>
      <c r="AA14" s="71"/>
      <c r="AB14" s="332"/>
      <c r="AC14" s="301" t="s">
        <v>56</v>
      </c>
      <c r="AD14" s="333"/>
      <c r="AE14" s="70" t="s">
        <v>56</v>
      </c>
      <c r="AF14" s="36" t="s">
        <v>56</v>
      </c>
      <c r="AG14" s="29" t="s">
        <v>57</v>
      </c>
      <c r="AH14" s="30"/>
      <c r="AI14" s="25" t="s">
        <v>56</v>
      </c>
      <c r="AJ14" s="29" t="s">
        <v>57</v>
      </c>
      <c r="AK14" s="34"/>
    </row>
    <row r="15" spans="1:37" ht="12" customHeight="1">
      <c r="A15" s="238"/>
      <c r="B15" s="238"/>
      <c r="C15" s="698"/>
      <c r="D15" s="504" t="s">
        <v>410</v>
      </c>
      <c r="E15" s="220"/>
      <c r="F15" s="220"/>
      <c r="G15" s="221"/>
      <c r="H15" s="505" t="s">
        <v>407</v>
      </c>
      <c r="I15" s="505"/>
      <c r="J15" s="505"/>
      <c r="K15" s="505"/>
      <c r="L15" s="121"/>
      <c r="M15" s="506"/>
      <c r="N15" s="220"/>
      <c r="O15" s="220"/>
      <c r="P15" s="220"/>
      <c r="Q15" s="220"/>
      <c r="R15" s="337"/>
      <c r="S15" s="337"/>
      <c r="T15" s="337"/>
      <c r="U15" s="208" t="s">
        <v>56</v>
      </c>
      <c r="V15" s="374"/>
      <c r="W15" s="261" t="s">
        <v>411</v>
      </c>
      <c r="X15" s="261"/>
      <c r="Y15" s="261"/>
      <c r="Z15" s="261"/>
      <c r="AA15" s="261"/>
      <c r="AB15" s="307"/>
      <c r="AC15" s="211" t="s">
        <v>56</v>
      </c>
      <c r="AD15" s="304"/>
      <c r="AE15" s="85" t="s">
        <v>56</v>
      </c>
      <c r="AF15" s="36" t="s">
        <v>56</v>
      </c>
      <c r="AG15" s="35" t="s">
        <v>58</v>
      </c>
      <c r="AH15" s="35"/>
      <c r="AI15" s="36" t="s">
        <v>56</v>
      </c>
      <c r="AJ15" s="35" t="s">
        <v>58</v>
      </c>
      <c r="AK15" s="37"/>
    </row>
    <row r="16" spans="1:37" ht="12" customHeight="1">
      <c r="A16" s="238"/>
      <c r="B16" s="238"/>
      <c r="C16" s="698"/>
      <c r="D16" s="504"/>
      <c r="E16" s="220"/>
      <c r="F16" s="220"/>
      <c r="G16" s="221"/>
      <c r="H16" s="505"/>
      <c r="I16" s="505"/>
      <c r="J16" s="505"/>
      <c r="K16" s="505"/>
      <c r="L16" s="121"/>
      <c r="M16" s="506"/>
      <c r="N16" s="220"/>
      <c r="O16" s="220"/>
      <c r="P16" s="220"/>
      <c r="Q16" s="220"/>
      <c r="R16" s="337"/>
      <c r="S16" s="337"/>
      <c r="T16" s="337"/>
      <c r="U16" s="63"/>
      <c r="V16" s="374"/>
      <c r="W16" s="261"/>
      <c r="X16" s="261"/>
      <c r="Y16" s="261"/>
      <c r="Z16" s="261"/>
      <c r="AA16" s="261"/>
      <c r="AB16" s="265"/>
      <c r="AC16" s="213"/>
      <c r="AD16" s="263"/>
      <c r="AE16" s="107"/>
      <c r="AF16" s="36"/>
      <c r="AG16" s="35"/>
      <c r="AH16" s="35"/>
      <c r="AI16" s="36"/>
      <c r="AJ16" s="35"/>
      <c r="AK16" s="37"/>
    </row>
    <row r="17" spans="1:37" ht="12" customHeight="1">
      <c r="A17" s="238"/>
      <c r="B17" s="238"/>
      <c r="C17" s="698"/>
      <c r="D17" s="504"/>
      <c r="E17" s="220"/>
      <c r="F17" s="220"/>
      <c r="G17" s="221"/>
      <c r="H17" s="505"/>
      <c r="I17" s="505"/>
      <c r="J17" s="505"/>
      <c r="K17" s="505"/>
      <c r="L17" s="121"/>
      <c r="M17" s="506"/>
      <c r="N17" s="220"/>
      <c r="O17" s="220"/>
      <c r="P17" s="220"/>
      <c r="Q17" s="220"/>
      <c r="R17" s="337"/>
      <c r="S17" s="337"/>
      <c r="T17" s="337"/>
      <c r="U17" s="63"/>
      <c r="V17" s="374"/>
      <c r="W17" s="261"/>
      <c r="X17" s="261"/>
      <c r="Y17" s="261"/>
      <c r="Z17" s="261"/>
      <c r="AA17" s="261"/>
      <c r="AB17" s="265"/>
      <c r="AC17" s="213"/>
      <c r="AD17" s="263"/>
      <c r="AE17" s="107"/>
      <c r="AF17" s="36"/>
      <c r="AG17" s="35"/>
      <c r="AH17" s="35"/>
      <c r="AI17" s="36"/>
      <c r="AJ17" s="35"/>
      <c r="AK17" s="37"/>
    </row>
    <row r="18" spans="1:37" ht="12" customHeight="1">
      <c r="A18" s="238"/>
      <c r="B18" s="238"/>
      <c r="C18" s="698"/>
      <c r="D18" s="504"/>
      <c r="E18" s="220"/>
      <c r="F18" s="220"/>
      <c r="G18" s="221"/>
      <c r="H18" s="505"/>
      <c r="I18" s="505"/>
      <c r="J18" s="505"/>
      <c r="K18" s="505"/>
      <c r="L18" s="121"/>
      <c r="M18" s="506"/>
      <c r="N18" s="220"/>
      <c r="O18" s="220"/>
      <c r="P18" s="220"/>
      <c r="Q18" s="220"/>
      <c r="R18" s="337"/>
      <c r="S18" s="337"/>
      <c r="T18" s="337"/>
      <c r="U18" s="63"/>
      <c r="V18" s="374"/>
      <c r="W18" s="261"/>
      <c r="X18" s="261"/>
      <c r="Y18" s="261"/>
      <c r="Z18" s="261"/>
      <c r="AA18" s="261"/>
      <c r="AB18" s="265"/>
      <c r="AC18" s="213"/>
      <c r="AD18" s="263"/>
      <c r="AE18" s="107"/>
      <c r="AF18" s="36"/>
      <c r="AG18" s="35"/>
      <c r="AH18" s="35"/>
      <c r="AI18" s="36"/>
      <c r="AJ18" s="35"/>
      <c r="AK18" s="37"/>
    </row>
    <row r="19" spans="1:37" ht="12" customHeight="1">
      <c r="A19" s="238"/>
      <c r="B19" s="238"/>
      <c r="C19" s="698"/>
      <c r="D19" s="504"/>
      <c r="E19" s="220"/>
      <c r="F19" s="220"/>
      <c r="G19" s="221"/>
      <c r="H19" s="505"/>
      <c r="I19" s="505"/>
      <c r="J19" s="505"/>
      <c r="K19" s="505"/>
      <c r="L19" s="121"/>
      <c r="M19" s="506"/>
      <c r="N19" s="220"/>
      <c r="O19" s="220"/>
      <c r="P19" s="220"/>
      <c r="Q19" s="220"/>
      <c r="R19" s="337"/>
      <c r="S19" s="337"/>
      <c r="T19" s="337"/>
      <c r="U19" s="63"/>
      <c r="V19" s="374"/>
      <c r="W19" s="261"/>
      <c r="X19" s="261"/>
      <c r="Y19" s="261"/>
      <c r="Z19" s="261"/>
      <c r="AA19" s="261"/>
      <c r="AB19" s="265"/>
      <c r="AC19" s="213"/>
      <c r="AD19" s="263"/>
      <c r="AE19" s="107"/>
      <c r="AF19" s="36"/>
      <c r="AG19" s="35"/>
      <c r="AH19" s="35"/>
      <c r="AI19" s="36"/>
      <c r="AJ19" s="35"/>
      <c r="AK19" s="37"/>
    </row>
    <row r="20" spans="1:37" ht="12" customHeight="1">
      <c r="A20" s="238"/>
      <c r="B20" s="238"/>
      <c r="C20" s="698"/>
      <c r="D20" s="504"/>
      <c r="E20" s="220"/>
      <c r="F20" s="220"/>
      <c r="G20" s="221"/>
      <c r="H20" s="505"/>
      <c r="I20" s="505"/>
      <c r="J20" s="505"/>
      <c r="K20" s="505"/>
      <c r="L20" s="121"/>
      <c r="M20" s="506"/>
      <c r="N20" s="220"/>
      <c r="O20" s="220"/>
      <c r="P20" s="220"/>
      <c r="Q20" s="220"/>
      <c r="R20" s="337"/>
      <c r="S20" s="337"/>
      <c r="T20" s="337"/>
      <c r="U20" s="63"/>
      <c r="V20" s="374"/>
      <c r="W20" s="261"/>
      <c r="X20" s="261"/>
      <c r="Y20" s="261"/>
      <c r="Z20" s="261"/>
      <c r="AA20" s="261"/>
      <c r="AB20" s="265"/>
      <c r="AC20" s="213"/>
      <c r="AD20" s="263"/>
      <c r="AE20" s="107"/>
      <c r="AF20" s="36"/>
      <c r="AG20" s="35"/>
      <c r="AH20" s="35"/>
      <c r="AI20" s="36"/>
      <c r="AJ20" s="35"/>
      <c r="AK20" s="37"/>
    </row>
    <row r="21" spans="1:37" ht="12" customHeight="1">
      <c r="A21" s="238"/>
      <c r="B21" s="238"/>
      <c r="C21" s="698"/>
      <c r="D21" s="504"/>
      <c r="E21" s="220"/>
      <c r="F21" s="220"/>
      <c r="G21" s="221"/>
      <c r="H21" s="505"/>
      <c r="I21" s="505"/>
      <c r="J21" s="505"/>
      <c r="K21" s="505"/>
      <c r="L21" s="121"/>
      <c r="M21" s="506"/>
      <c r="N21" s="220"/>
      <c r="O21" s="220"/>
      <c r="P21" s="220"/>
      <c r="Q21" s="220"/>
      <c r="R21" s="337"/>
      <c r="S21" s="337"/>
      <c r="T21" s="337"/>
      <c r="U21" s="63"/>
      <c r="V21" s="374"/>
      <c r="W21" s="261"/>
      <c r="X21" s="261"/>
      <c r="Y21" s="261"/>
      <c r="Z21" s="261"/>
      <c r="AA21" s="261"/>
      <c r="AB21" s="265"/>
      <c r="AC21" s="213"/>
      <c r="AD21" s="263"/>
      <c r="AE21" s="107"/>
      <c r="AF21" s="36"/>
      <c r="AG21" s="35"/>
      <c r="AH21" s="35"/>
      <c r="AI21" s="36"/>
      <c r="AJ21" s="35"/>
      <c r="AK21" s="37"/>
    </row>
    <row r="22" spans="1:37" ht="12" customHeight="1">
      <c r="A22" s="238"/>
      <c r="B22" s="238"/>
      <c r="C22" s="698"/>
      <c r="D22" s="504"/>
      <c r="E22" s="220"/>
      <c r="F22" s="220"/>
      <c r="G22" s="221"/>
      <c r="H22" s="505"/>
      <c r="I22" s="505"/>
      <c r="J22" s="505"/>
      <c r="K22" s="505"/>
      <c r="L22" s="356"/>
      <c r="M22" s="221"/>
      <c r="N22" s="220"/>
      <c r="O22" s="220"/>
      <c r="P22" s="220"/>
      <c r="Q22" s="220"/>
      <c r="R22" s="337"/>
      <c r="S22" s="337"/>
      <c r="T22" s="337"/>
      <c r="U22" s="372"/>
      <c r="V22" s="374"/>
      <c r="W22" s="261"/>
      <c r="X22" s="261"/>
      <c r="Y22" s="261"/>
      <c r="Z22" s="261"/>
      <c r="AA22" s="261"/>
      <c r="AB22" s="265"/>
      <c r="AC22" s="328"/>
      <c r="AD22" s="263"/>
      <c r="AE22" s="263"/>
      <c r="AF22" s="504"/>
      <c r="AG22" s="505"/>
      <c r="AH22" s="508"/>
      <c r="AI22" s="507"/>
      <c r="AJ22" s="508"/>
      <c r="AK22" s="89"/>
    </row>
    <row r="23" spans="1:37" ht="12" customHeight="1" thickBot="1">
      <c r="A23" s="238"/>
      <c r="B23" s="238"/>
      <c r="C23" s="699"/>
      <c r="D23" s="428" t="s">
        <v>98</v>
      </c>
      <c r="E23" s="247"/>
      <c r="F23" s="52" t="s">
        <v>27</v>
      </c>
      <c r="G23" s="429" t="s">
        <v>198</v>
      </c>
      <c r="H23" s="379"/>
      <c r="I23" s="379"/>
      <c r="J23" s="379"/>
      <c r="K23" s="379"/>
      <c r="L23" s="384"/>
      <c r="M23" s="340"/>
      <c r="N23" s="247"/>
      <c r="O23" s="247"/>
      <c r="P23" s="247"/>
      <c r="Q23" s="247"/>
      <c r="R23" s="430"/>
      <c r="S23" s="430"/>
      <c r="T23" s="430"/>
      <c r="U23" s="344"/>
      <c r="V23" s="384"/>
      <c r="W23" s="247"/>
      <c r="X23" s="247"/>
      <c r="Y23" s="247"/>
      <c r="Z23" s="247"/>
      <c r="AA23" s="247"/>
      <c r="AB23" s="351"/>
      <c r="AC23" s="380"/>
      <c r="AD23" s="381"/>
      <c r="AE23" s="381"/>
      <c r="AF23" s="341"/>
      <c r="AG23" s="379"/>
      <c r="AH23" s="380"/>
      <c r="AI23" s="342"/>
      <c r="AJ23" s="342"/>
      <c r="AK23" s="413"/>
    </row>
    <row r="24" spans="1:37" ht="12" customHeight="1"/>
    <row r="25" spans="1:37" ht="12" customHeight="1"/>
    <row r="26" spans="1:37" ht="12" customHeight="1"/>
    <row r="27" spans="1:37" ht="12" customHeight="1"/>
    <row r="28" spans="1:37" ht="12" customHeight="1"/>
    <row r="29" spans="1:37" ht="12" customHeight="1"/>
    <row r="30" spans="1:37" ht="12" customHeight="1"/>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sheetData>
  <mergeCells count="18">
    <mergeCell ref="C14:C23"/>
    <mergeCell ref="R12:U12"/>
    <mergeCell ref="V12:AB13"/>
    <mergeCell ref="AC12:AE12"/>
    <mergeCell ref="AF12:AK12"/>
    <mergeCell ref="L13:M13"/>
    <mergeCell ref="AF13:AH13"/>
    <mergeCell ref="AI13:AK13"/>
    <mergeCell ref="C2:AK3"/>
    <mergeCell ref="P6:AK6"/>
    <mergeCell ref="AA7:AK7"/>
    <mergeCell ref="C11:C13"/>
    <mergeCell ref="D11:G13"/>
    <mergeCell ref="H11:K13"/>
    <mergeCell ref="L11:AB11"/>
    <mergeCell ref="AC11:AK11"/>
    <mergeCell ref="L12:M12"/>
    <mergeCell ref="N12:Q13"/>
  </mergeCells>
  <phoneticPr fontId="5"/>
  <pageMargins left="0.27559055118110237" right="0" top="0.78740157480314965" bottom="0.59055118110236227" header="0.31496062992125984" footer="0.31496062992125984"/>
  <pageSetup paperSize="9" orientation="portrait" blackAndWhite="1" r:id="rId1"/>
  <headerFooter>
    <oddHeader>&amp;RINS-F-CIK109 Rev2.3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構造</vt:lpstr>
      <vt:lpstr>火災</vt:lpstr>
      <vt:lpstr>劣化</vt:lpstr>
      <vt:lpstr>維持</vt:lpstr>
      <vt:lpstr>温熱</vt:lpstr>
      <vt:lpstr>空気</vt:lpstr>
      <vt:lpstr>光視</vt:lpstr>
      <vt:lpstr>高齢者</vt:lpstr>
      <vt:lpstr>防犯</vt:lpstr>
      <vt:lpstr>音</vt:lpstr>
      <vt:lpstr>維持!Print_Area</vt:lpstr>
      <vt:lpstr>温熱!Print_Area</vt:lpstr>
      <vt:lpstr>音!Print_Area</vt:lpstr>
      <vt:lpstr>火災!Print_Area</vt:lpstr>
      <vt:lpstr>空気!Print_Area</vt:lpstr>
      <vt:lpstr>光視!Print_Area</vt:lpstr>
      <vt:lpstr>構造!Print_Area</vt:lpstr>
      <vt:lpstr>高齢者!Print_Area</vt:lpstr>
      <vt:lpstr>表紙!Print_Area</vt:lpstr>
      <vt:lpstr>防犯!Print_Area</vt:lpstr>
      <vt:lpstr>劣化!Print_Area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masayuki.ishikawa</cp:lastModifiedBy>
  <cp:lastPrinted>2016-10-25T05:30:17Z</cp:lastPrinted>
  <dcterms:created xsi:type="dcterms:W3CDTF">2014-07-17T21:11:11Z</dcterms:created>
  <dcterms:modified xsi:type="dcterms:W3CDTF">2020-02-09T14:21:44Z</dcterms:modified>
</cp:coreProperties>
</file>