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0785" windowHeight="4875" tabRatio="829"/>
  </bookViews>
  <sheets>
    <sheet name="【必須】第1面（RC造）" sheetId="1" r:id="rId1"/>
    <sheet name="【必須】第2面(RC造）" sheetId="9" r:id="rId2"/>
    <sheet name="【必須】第３面(RC造)" sheetId="7" r:id="rId3"/>
    <sheet name="【選択】第４面（RC造） " sheetId="10" r:id="rId4"/>
    <sheet name="【選択】第５面(RC造)" sheetId="11" r:id="rId5"/>
    <sheet name="【選択】第６面(RC造)" sheetId="12" r:id="rId6"/>
  </sheets>
  <definedNames>
    <definedName name="_xlnm.Print_Area" localSheetId="3">'【選択】第４面（RC造） '!$A$1:$AO$49</definedName>
    <definedName name="_xlnm.Print_Area" localSheetId="4">'【選択】第５面(RC造)'!$A$1:$AO$47</definedName>
    <definedName name="_xlnm.Print_Area" localSheetId="5">'【選択】第６面(RC造)'!$A$1:$AO$66</definedName>
    <definedName name="_xlnm.Print_Area" localSheetId="0">'【必須】第1面（RC造）'!$A$1:$AO$41</definedName>
    <definedName name="_xlnm.Print_Area" localSheetId="1">'【必須】第2面(RC造）'!$A$1:$AO$51</definedName>
    <definedName name="_xlnm.Print_Area" localSheetId="2">'【必須】第３面(RC造)'!$A$1:$AP$64</definedName>
  </definedNames>
  <calcPr calcId="125725" calcMode="manual"/>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<sst xmlns="http://schemas.openxmlformats.org/spreadsheetml/2006/main" count="1764" uniqueCount="611">
  <si>
    <t>（第一面）</t>
    <rPh sb="2" eb="3">
      <t>１</t>
    </rPh>
    <phoneticPr fontId="3"/>
  </si>
  <si>
    <t>評価対象建築物の名称</t>
    <rPh sb="0" eb="2">
      <t>ヒョウカ</t>
    </rPh>
    <rPh sb="2" eb="4">
      <t>タイショウ</t>
    </rPh>
    <rPh sb="4" eb="7">
      <t>ケンチクブツ</t>
    </rPh>
    <rPh sb="8" eb="10">
      <t>メイショウ</t>
    </rPh>
    <phoneticPr fontId="3"/>
  </si>
  <si>
    <t>評価対象建築物の所在地</t>
    <phoneticPr fontId="3"/>
  </si>
  <si>
    <t>設計者等の氏名</t>
    <rPh sb="0" eb="2">
      <t>セッケイ</t>
    </rPh>
    <rPh sb="2" eb="3">
      <t>シャ</t>
    </rPh>
    <rPh sb="3" eb="4">
      <t>トウ</t>
    </rPh>
    <rPh sb="5" eb="7">
      <t>シメイ</t>
    </rPh>
    <phoneticPr fontId="2"/>
  </si>
  <si>
    <t>評価者氏名</t>
    <rPh sb="0" eb="2">
      <t>ヒョウカ</t>
    </rPh>
    <rPh sb="2" eb="3">
      <t>シャ</t>
    </rPh>
    <rPh sb="3" eb="5">
      <t>シメイ</t>
    </rPh>
    <phoneticPr fontId="3"/>
  </si>
  <si>
    <t>―必須項目―　</t>
    <rPh sb="1" eb="3">
      <t>ヒッス</t>
    </rPh>
    <rPh sb="3" eb="5">
      <t>コウモク</t>
    </rPh>
    <phoneticPr fontId="3"/>
  </si>
  <si>
    <t>性能表示
事項</t>
    <rPh sb="0" eb="2">
      <t>セイノウ</t>
    </rPh>
    <rPh sb="2" eb="4">
      <t>ヒョウジ</t>
    </rPh>
    <rPh sb="5" eb="7">
      <t>ジコウ</t>
    </rPh>
    <phoneticPr fontId="3"/>
  </si>
  <si>
    <t>自　己
評　価
結　果</t>
    <rPh sb="0" eb="1">
      <t>ジ</t>
    </rPh>
    <rPh sb="2" eb="3">
      <t>オノレ</t>
    </rPh>
    <rPh sb="4" eb="5">
      <t>ヒョウ</t>
    </rPh>
    <rPh sb="6" eb="7">
      <t>アタイ</t>
    </rPh>
    <rPh sb="8" eb="9">
      <t>ケツ</t>
    </rPh>
    <rPh sb="10" eb="11">
      <t>カ</t>
    </rPh>
    <phoneticPr fontId="3"/>
  </si>
  <si>
    <t>評価
方法</t>
    <rPh sb="0" eb="2">
      <t>ヒョウカ</t>
    </rPh>
    <rPh sb="3" eb="5">
      <t>ホウホウ</t>
    </rPh>
    <phoneticPr fontId="3"/>
  </si>
  <si>
    <t>確認
項目</t>
    <rPh sb="0" eb="2">
      <t>カクニン</t>
    </rPh>
    <rPh sb="3" eb="5">
      <t>コウモク</t>
    </rPh>
    <phoneticPr fontId="3"/>
  </si>
  <si>
    <t>設計内容説明欄</t>
    <rPh sb="0" eb="2">
      <t>セッケイ</t>
    </rPh>
    <rPh sb="2" eb="4">
      <t>ナイヨウ</t>
    </rPh>
    <rPh sb="4" eb="6">
      <t>セツメイ</t>
    </rPh>
    <rPh sb="6" eb="7">
      <t>ラン</t>
    </rPh>
    <phoneticPr fontId="3"/>
  </si>
  <si>
    <t>確認欄</t>
    <rPh sb="0" eb="2">
      <t>カクニン</t>
    </rPh>
    <rPh sb="2" eb="3">
      <t>ラン</t>
    </rPh>
    <phoneticPr fontId="3"/>
  </si>
  <si>
    <t>項目</t>
    <rPh sb="0" eb="2">
      <t>コウモク</t>
    </rPh>
    <phoneticPr fontId="3"/>
  </si>
  <si>
    <t>設計内容</t>
    <rPh sb="0" eb="2">
      <t>セッケイ</t>
    </rPh>
    <rPh sb="2" eb="4">
      <t>ナイヨウ</t>
    </rPh>
    <phoneticPr fontId="3"/>
  </si>
  <si>
    <t>記載図書</t>
    <rPh sb="0" eb="2">
      <t>キサイ</t>
    </rPh>
    <rPh sb="2" eb="4">
      <t>トショ</t>
    </rPh>
    <phoneticPr fontId="3"/>
  </si>
  <si>
    <t>1-1耐震等級</t>
    <phoneticPr fontId="3"/>
  </si>
  <si>
    <t>等級</t>
    <rPh sb="0" eb="2">
      <t>トウキュウ</t>
    </rPh>
    <phoneticPr fontId="3"/>
  </si>
  <si>
    <t>構造躯体</t>
    <rPh sb="0" eb="2">
      <t>コウゾウ</t>
    </rPh>
    <rPh sb="2" eb="4">
      <t>クタイ</t>
    </rPh>
    <phoneticPr fontId="3"/>
  </si>
  <si>
    <t>計算ルート</t>
    <rPh sb="0" eb="2">
      <t>ケイサン</t>
    </rPh>
    <phoneticPr fontId="3"/>
  </si>
  <si>
    <t>□</t>
  </si>
  <si>
    <t>限界耐力計算</t>
    <rPh sb="0" eb="2">
      <t>ゲンカイ</t>
    </rPh>
    <rPh sb="2" eb="4">
      <t>タイリョク</t>
    </rPh>
    <rPh sb="4" eb="6">
      <t>ケイサン</t>
    </rPh>
    <phoneticPr fontId="3"/>
  </si>
  <si>
    <t>計算書</t>
    <rPh sb="0" eb="3">
      <t>ケイサンショ</t>
    </rPh>
    <phoneticPr fontId="3"/>
  </si>
  <si>
    <t>（倒壊等防止）</t>
    <rPh sb="1" eb="3">
      <t>トウカイ</t>
    </rPh>
    <rPh sb="3" eb="4">
      <t>トウ</t>
    </rPh>
    <rPh sb="4" eb="6">
      <t>ボウシ</t>
    </rPh>
    <phoneticPr fontId="3"/>
  </si>
  <si>
    <t>■</t>
  </si>
  <si>
    <t>基準</t>
    <rPh sb="0" eb="2">
      <t>キジュン</t>
    </rPh>
    <phoneticPr fontId="3"/>
  </si>
  <si>
    <t>認定書等</t>
    <rPh sb="0" eb="3">
      <t>ニンテイショ</t>
    </rPh>
    <rPh sb="3" eb="4">
      <t>トウ</t>
    </rPh>
    <phoneticPr fontId="3"/>
  </si>
  <si>
    <t>安全検証</t>
    <rPh sb="0" eb="2">
      <t>アンゼン</t>
    </rPh>
    <rPh sb="2" eb="4">
      <t>ケンショウ</t>
    </rPh>
    <phoneticPr fontId="3"/>
  </si>
  <si>
    <t>（</t>
    <phoneticPr fontId="3"/>
  </si>
  <si>
    <t>各階の安全限界変形の基準に適合</t>
  </si>
  <si>
    <t>）</t>
    <phoneticPr fontId="3"/>
  </si>
  <si>
    <t>構造図</t>
    <rPh sb="0" eb="3">
      <t>コウゾウズ</t>
    </rPh>
    <phoneticPr fontId="3"/>
  </si>
  <si>
    <t>特認</t>
    <rPh sb="0" eb="2">
      <t>トクニン</t>
    </rPh>
    <phoneticPr fontId="3"/>
  </si>
  <si>
    <t>（1-1）</t>
    <phoneticPr fontId="3"/>
  </si>
  <si>
    <t>保有水平耐力計算</t>
    <rPh sb="0" eb="2">
      <t>ホユウ</t>
    </rPh>
    <rPh sb="2" eb="4">
      <t>スイヘイ</t>
    </rPh>
    <rPh sb="4" eb="6">
      <t>タイリョク</t>
    </rPh>
    <rPh sb="6" eb="8">
      <t>ケイサン</t>
    </rPh>
    <phoneticPr fontId="3"/>
  </si>
  <si>
    <t>評価対象外</t>
    <rPh sb="0" eb="2">
      <t>ヒョウカ</t>
    </rPh>
    <rPh sb="2" eb="4">
      <t>タイショウ</t>
    </rPh>
    <rPh sb="4" eb="5">
      <t>ガイ</t>
    </rPh>
    <phoneticPr fontId="3"/>
  </si>
  <si>
    <t>型式</t>
    <rPh sb="0" eb="2">
      <t>カタシキ</t>
    </rPh>
    <phoneticPr fontId="3"/>
  </si>
  <si>
    <t>許容応力度等計算</t>
    <rPh sb="0" eb="2">
      <t>キョヨウ</t>
    </rPh>
    <rPh sb="2" eb="4">
      <t>オウリョク</t>
    </rPh>
    <rPh sb="4" eb="5">
      <t>ド</t>
    </rPh>
    <rPh sb="5" eb="6">
      <t>トウ</t>
    </rPh>
    <rPh sb="6" eb="8">
      <t>ケイサン</t>
    </rPh>
    <phoneticPr fontId="3"/>
  </si>
  <si>
    <t>認証</t>
    <rPh sb="0" eb="2">
      <t>ニンショウ</t>
    </rPh>
    <phoneticPr fontId="3"/>
  </si>
  <si>
    <t>その他</t>
    <rPh sb="2" eb="3">
      <t>タ</t>
    </rPh>
    <phoneticPr fontId="3"/>
  </si>
  <si>
    <t>（損傷防止）</t>
    <rPh sb="1" eb="3">
      <t>ソンショウ</t>
    </rPh>
    <rPh sb="3" eb="5">
      <t>ボウシ</t>
    </rPh>
    <phoneticPr fontId="3"/>
  </si>
  <si>
    <t>認定書等活用</t>
    <rPh sb="0" eb="2">
      <t>ニンテイ</t>
    </rPh>
    <rPh sb="2" eb="3">
      <t>ショ</t>
    </rPh>
    <rPh sb="3" eb="4">
      <t>トウ</t>
    </rPh>
    <rPh sb="4" eb="6">
      <t>カツヨウ</t>
    </rPh>
    <phoneticPr fontId="3"/>
  </si>
  <si>
    <t>免震</t>
    <rPh sb="0" eb="1">
      <t>メン</t>
    </rPh>
    <rPh sb="1" eb="2">
      <t>シン</t>
    </rPh>
    <phoneticPr fontId="3"/>
  </si>
  <si>
    <t>免震建築物</t>
    <phoneticPr fontId="3"/>
  </si>
  <si>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3"/>
  </si>
  <si>
    <t>1-3その他　</t>
    <phoneticPr fontId="3"/>
  </si>
  <si>
    <t>（1-3）</t>
  </si>
  <si>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3"/>
  </si>
  <si>
    <t>該当</t>
    <rPh sb="0" eb="2">
      <t>ガイトウ</t>
    </rPh>
    <phoneticPr fontId="3"/>
  </si>
  <si>
    <t>無し</t>
    <phoneticPr fontId="3"/>
  </si>
  <si>
    <t>地盤</t>
    <rPh sb="0" eb="2">
      <t>ジバン</t>
    </rPh>
    <phoneticPr fontId="3"/>
  </si>
  <si>
    <t>地盤又は杭の</t>
    <rPh sb="0" eb="2">
      <t>ジバン</t>
    </rPh>
    <rPh sb="2" eb="3">
      <t>マタ</t>
    </rPh>
    <phoneticPr fontId="3"/>
  </si>
  <si>
    <t>許容支持力等</t>
    <rPh sb="0" eb="2">
      <t>キョヨウ</t>
    </rPh>
    <rPh sb="2" eb="4">
      <t>シジ</t>
    </rPh>
    <rPh sb="4" eb="5">
      <t>チカラ</t>
    </rPh>
    <rPh sb="5" eb="6">
      <t>ナド</t>
    </rPh>
    <phoneticPr fontId="3"/>
  </si>
  <si>
    <t>調査書</t>
    <rPh sb="0" eb="3">
      <t>チョウサショ</t>
    </rPh>
    <phoneticPr fontId="3"/>
  </si>
  <si>
    <t>1-4耐風等級</t>
    <phoneticPr fontId="3"/>
  </si>
  <si>
    <t>（1-6）</t>
    <phoneticPr fontId="3"/>
  </si>
  <si>
    <t>許容支持力等</t>
    <rPh sb="0" eb="2">
      <t>キョヨウ</t>
    </rPh>
    <rPh sb="2" eb="4">
      <t>シジ</t>
    </rPh>
    <phoneticPr fontId="3"/>
  </si>
  <si>
    <t>地盤の許容応力度</t>
    <rPh sb="0" eb="1">
      <t>チ</t>
    </rPh>
    <rPh sb="1" eb="2">
      <t>バン</t>
    </rPh>
    <rPh sb="3" eb="5">
      <t>キョヨウ</t>
    </rPh>
    <rPh sb="5" eb="7">
      <t>オウリョク</t>
    </rPh>
    <rPh sb="7" eb="8">
      <t>ド</t>
    </rPh>
    <phoneticPr fontId="3"/>
  </si>
  <si>
    <t>［</t>
    <phoneticPr fontId="3"/>
  </si>
  <si>
    <t>kN/㎡</t>
    <phoneticPr fontId="3"/>
  </si>
  <si>
    <t>］</t>
    <phoneticPr fontId="3"/>
  </si>
  <si>
    <t>地盤改良検討書</t>
    <rPh sb="0" eb="4">
      <t>ジバンカイリョウ</t>
    </rPh>
    <rPh sb="4" eb="7">
      <t>ケントウショ</t>
    </rPh>
    <phoneticPr fontId="3"/>
  </si>
  <si>
    <t>及びその</t>
    <phoneticPr fontId="3"/>
  </si>
  <si>
    <t>杭の許容支持力</t>
    <rPh sb="0" eb="1">
      <t>クイ</t>
    </rPh>
    <rPh sb="2" eb="4">
      <t>キョヨウ</t>
    </rPh>
    <rPh sb="4" eb="7">
      <t>シジリョク</t>
    </rPh>
    <phoneticPr fontId="3"/>
  </si>
  <si>
    <t>kN/本</t>
    <rPh sb="3" eb="4">
      <t>ホン</t>
    </rPh>
    <phoneticPr fontId="3"/>
  </si>
  <si>
    <t>設定方法</t>
    <phoneticPr fontId="3"/>
  </si>
  <si>
    <t>杭状改良地盤の許容支持力度</t>
    <rPh sb="0" eb="1">
      <t>クイ</t>
    </rPh>
    <rPh sb="1" eb="2">
      <t>ジョウ</t>
    </rPh>
    <rPh sb="2" eb="4">
      <t>カイリョウ</t>
    </rPh>
    <rPh sb="4" eb="6">
      <t>ジバン</t>
    </rPh>
    <rPh sb="7" eb="9">
      <t>キョヨウ</t>
    </rPh>
    <rPh sb="9" eb="12">
      <t>シジリョク</t>
    </rPh>
    <rPh sb="12" eb="13">
      <t>ド</t>
    </rPh>
    <phoneticPr fontId="3"/>
  </si>
  <si>
    <t>［</t>
    <phoneticPr fontId="3"/>
  </si>
  <si>
    <t>kN/㎡</t>
    <phoneticPr fontId="3"/>
  </si>
  <si>
    <t>杭状改良地盤の許容支持力</t>
    <rPh sb="0" eb="1">
      <t>クイ</t>
    </rPh>
    <rPh sb="1" eb="2">
      <t>ジョウ</t>
    </rPh>
    <rPh sb="2" eb="4">
      <t>カイリョウ</t>
    </rPh>
    <rPh sb="4" eb="6">
      <t>ジバン</t>
    </rPh>
    <rPh sb="7" eb="9">
      <t>キョヨウ</t>
    </rPh>
    <rPh sb="9" eb="12">
      <t>シジリョク</t>
    </rPh>
    <phoneticPr fontId="3"/>
  </si>
  <si>
    <t>地盤調査方法等</t>
    <rPh sb="0" eb="2">
      <t>ジバン</t>
    </rPh>
    <rPh sb="2" eb="4">
      <t>チョウサ</t>
    </rPh>
    <rPh sb="4" eb="6">
      <t>ホウホウ</t>
    </rPh>
    <rPh sb="6" eb="7">
      <t>ナド</t>
    </rPh>
    <phoneticPr fontId="3"/>
  </si>
  <si>
    <t>地盤改良の方法</t>
    <rPh sb="0" eb="2">
      <t>ジバン</t>
    </rPh>
    <rPh sb="2" eb="4">
      <t>カイリョウ</t>
    </rPh>
    <rPh sb="5" eb="7">
      <t>ホウホウ</t>
    </rPh>
    <phoneticPr fontId="3"/>
  </si>
  <si>
    <t>該当区域外</t>
    <rPh sb="0" eb="2">
      <t>ガイトウ</t>
    </rPh>
    <rPh sb="2" eb="5">
      <t>クイキガイ</t>
    </rPh>
    <phoneticPr fontId="3"/>
  </si>
  <si>
    <t>地盤の種類</t>
    <rPh sb="0" eb="2">
      <t>ジバン</t>
    </rPh>
    <rPh sb="3" eb="5">
      <t>シュルイ</t>
    </rPh>
    <phoneticPr fontId="2"/>
  </si>
  <si>
    <t>］</t>
    <phoneticPr fontId="3"/>
  </si>
  <si>
    <t>1-6地盤又は</t>
    <rPh sb="3" eb="5">
      <t>ジバン</t>
    </rPh>
    <rPh sb="5" eb="6">
      <t>マタ</t>
    </rPh>
    <phoneticPr fontId="3"/>
  </si>
  <si>
    <t>設計</t>
    <rPh sb="0" eb="2">
      <t>セッケイ</t>
    </rPh>
    <phoneticPr fontId="3"/>
  </si>
  <si>
    <t>基礎</t>
    <rPh sb="0" eb="2">
      <t>キソ</t>
    </rPh>
    <phoneticPr fontId="3"/>
  </si>
  <si>
    <t>基礎の構造方</t>
    <phoneticPr fontId="3"/>
  </si>
  <si>
    <t>直接基礎</t>
    <rPh sb="0" eb="2">
      <t>チョクセツ</t>
    </rPh>
    <rPh sb="2" eb="4">
      <t>キソ</t>
    </rPh>
    <phoneticPr fontId="3"/>
  </si>
  <si>
    <t>杭の許容支持</t>
    <rPh sb="0" eb="1">
      <t>クイ</t>
    </rPh>
    <rPh sb="2" eb="4">
      <t>キョヨウ</t>
    </rPh>
    <rPh sb="4" eb="6">
      <t>シジ</t>
    </rPh>
    <phoneticPr fontId="3"/>
  </si>
  <si>
    <t>内容</t>
    <phoneticPr fontId="3"/>
  </si>
  <si>
    <t>（1-7）</t>
    <phoneticPr fontId="3"/>
  </si>
  <si>
    <t>法及び形式等</t>
    <phoneticPr fontId="3"/>
  </si>
  <si>
    <t>構造方法</t>
    <rPh sb="0" eb="2">
      <t>コウゾウ</t>
    </rPh>
    <rPh sb="2" eb="4">
      <t>ホウホウ</t>
    </rPh>
    <phoneticPr fontId="3"/>
  </si>
  <si>
    <t>鉄筋コンクリート造</t>
  </si>
  <si>
    <t>矩計図</t>
    <rPh sb="0" eb="1">
      <t>ク</t>
    </rPh>
    <rPh sb="1" eb="2">
      <t>ケイ</t>
    </rPh>
    <rPh sb="2" eb="3">
      <t>ズ</t>
    </rPh>
    <phoneticPr fontId="3"/>
  </si>
  <si>
    <t>力等及びその</t>
    <rPh sb="0" eb="1">
      <t>チカラ</t>
    </rPh>
    <rPh sb="1" eb="2">
      <t>トウ</t>
    </rPh>
    <rPh sb="2" eb="3">
      <t>オヨ</t>
    </rPh>
    <phoneticPr fontId="3"/>
  </si>
  <si>
    <t>説明</t>
    <phoneticPr fontId="3"/>
  </si>
  <si>
    <t>形　式</t>
  </si>
  <si>
    <t>ベタ基礎</t>
  </si>
  <si>
    <t>設定方法</t>
    <rPh sb="0" eb="2">
      <t>セッテイ</t>
    </rPh>
    <rPh sb="2" eb="4">
      <t>ホウホウ</t>
    </rPh>
    <phoneticPr fontId="3"/>
  </si>
  <si>
    <t>欄と</t>
    <phoneticPr fontId="3"/>
  </si>
  <si>
    <t>杭基礎</t>
    <rPh sb="0" eb="1">
      <t>クイ</t>
    </rPh>
    <rPh sb="1" eb="3">
      <t>キソ</t>
    </rPh>
    <phoneticPr fontId="3"/>
  </si>
  <si>
    <t>1-7基礎の構</t>
    <rPh sb="3" eb="5">
      <t>キソ</t>
    </rPh>
    <rPh sb="6" eb="7">
      <t>カマ</t>
    </rPh>
    <phoneticPr fontId="3"/>
  </si>
  <si>
    <t>同様</t>
  </si>
  <si>
    <t>杭種</t>
    <rPh sb="0" eb="1">
      <t>クイ</t>
    </rPh>
    <rPh sb="1" eb="2">
      <t>タネ</t>
    </rPh>
    <phoneticPr fontId="3"/>
  </si>
  <si>
    <t>［</t>
    <phoneticPr fontId="3"/>
  </si>
  <si>
    <t>　</t>
  </si>
  <si>
    <t>造方法及び形</t>
    <rPh sb="1" eb="3">
      <t>ホウホウ</t>
    </rPh>
    <rPh sb="3" eb="4">
      <t>オヨ</t>
    </rPh>
    <rPh sb="5" eb="6">
      <t>カタチ</t>
    </rPh>
    <phoneticPr fontId="3"/>
  </si>
  <si>
    <t>杭径</t>
    <rPh sb="0" eb="1">
      <t>クイ</t>
    </rPh>
    <rPh sb="1" eb="2">
      <t>ケイ</t>
    </rPh>
    <phoneticPr fontId="3"/>
  </si>
  <si>
    <t>～</t>
    <phoneticPr fontId="3"/>
  </si>
  <si>
    <t>㎝</t>
    <phoneticPr fontId="3"/>
  </si>
  <si>
    <t>］</t>
    <phoneticPr fontId="3"/>
  </si>
  <si>
    <t>式等</t>
    <rPh sb="0" eb="1">
      <t>シキ</t>
    </rPh>
    <rPh sb="1" eb="2">
      <t>ナド</t>
    </rPh>
    <phoneticPr fontId="3"/>
  </si>
  <si>
    <t>拡底径</t>
    <rPh sb="0" eb="1">
      <t>カク</t>
    </rPh>
    <rPh sb="1" eb="2">
      <t>テイ</t>
    </rPh>
    <rPh sb="2" eb="3">
      <t>ケイ</t>
    </rPh>
    <phoneticPr fontId="3"/>
  </si>
  <si>
    <t>～</t>
    <phoneticPr fontId="3"/>
  </si>
  <si>
    <t>杭長</t>
    <rPh sb="0" eb="1">
      <t>クイ</t>
    </rPh>
    <rPh sb="1" eb="2">
      <t>ナガ</t>
    </rPh>
    <phoneticPr fontId="3"/>
  </si>
  <si>
    <t>m</t>
    <phoneticPr fontId="3"/>
  </si>
  <si>
    <t>・</t>
    <phoneticPr fontId="3"/>
  </si>
  <si>
    <t>平面図</t>
    <rPh sb="0" eb="3">
      <t>ヘイメンズ</t>
    </rPh>
    <phoneticPr fontId="3"/>
  </si>
  <si>
    <t>の種類</t>
    <rPh sb="1" eb="3">
      <t>シュルイ</t>
    </rPh>
    <phoneticPr fontId="3"/>
  </si>
  <si>
    <t>該当なし</t>
    <rPh sb="0" eb="2">
      <t>ガイトウ</t>
    </rPh>
    <phoneticPr fontId="3"/>
  </si>
  <si>
    <t>開口部の</t>
    <rPh sb="0" eb="3">
      <t>カイコウブ</t>
    </rPh>
    <phoneticPr fontId="3"/>
  </si>
  <si>
    <t>（第二面）</t>
    <rPh sb="2" eb="3">
      <t>２</t>
    </rPh>
    <rPh sb="3" eb="4">
      <t>メン</t>
    </rPh>
    <phoneticPr fontId="3"/>
  </si>
  <si>
    <t>自己
評価
結果</t>
    <rPh sb="0" eb="2">
      <t>ジコ</t>
    </rPh>
    <rPh sb="3" eb="5">
      <t>ヒョウカ</t>
    </rPh>
    <rPh sb="6" eb="8">
      <t>ケッカ</t>
    </rPh>
    <phoneticPr fontId="3"/>
  </si>
  <si>
    <t>（構造躯体等）</t>
    <rPh sb="1" eb="3">
      <t>コウゾウ</t>
    </rPh>
    <rPh sb="3" eb="4">
      <t>ムクロ</t>
    </rPh>
    <rPh sb="4" eb="6">
      <t>カラダナド</t>
    </rPh>
    <phoneticPr fontId="3"/>
  </si>
  <si>
    <t>立面図</t>
    <rPh sb="0" eb="3">
      <t>リツメンズ</t>
    </rPh>
    <phoneticPr fontId="3"/>
  </si>
  <si>
    <t>種類</t>
    <rPh sb="0" eb="2">
      <t>シュルイ</t>
    </rPh>
    <phoneticPr fontId="3"/>
  </si>
  <si>
    <t>矩計図</t>
    <rPh sb="0" eb="3">
      <t>カナバカリズ</t>
    </rPh>
    <phoneticPr fontId="3"/>
  </si>
  <si>
    <t>有</t>
    <rPh sb="0" eb="1">
      <t>ア</t>
    </rPh>
    <phoneticPr fontId="3"/>
  </si>
  <si>
    <t>無</t>
    <rPh sb="0" eb="1">
      <t>ナ</t>
    </rPh>
    <phoneticPr fontId="3"/>
  </si>
  <si>
    <t>構造部材</t>
    <rPh sb="0" eb="2">
      <t>コウゾウ</t>
    </rPh>
    <rPh sb="2" eb="4">
      <t>ブザイ</t>
    </rPh>
    <phoneticPr fontId="3"/>
  </si>
  <si>
    <t>4維持管理・更新への配慮</t>
    <rPh sb="1" eb="3">
      <t>イジ</t>
    </rPh>
    <rPh sb="3" eb="5">
      <t>カンリ</t>
    </rPh>
    <rPh sb="6" eb="8">
      <t>コウシン</t>
    </rPh>
    <rPh sb="10" eb="12">
      <t>ハイリョ</t>
    </rPh>
    <phoneticPr fontId="3"/>
  </si>
  <si>
    <t>4-1維持管理</t>
    <phoneticPr fontId="3"/>
  </si>
  <si>
    <t>専用配管</t>
    <rPh sb="0" eb="2">
      <t>センヨウ</t>
    </rPh>
    <rPh sb="2" eb="4">
      <t>ハイカン</t>
    </rPh>
    <phoneticPr fontId="3"/>
  </si>
  <si>
    <t>すべての評価対象配管がコンクリート内に</t>
    <rPh sb="4" eb="6">
      <t>ヒョウカ</t>
    </rPh>
    <rPh sb="6" eb="8">
      <t>タイショウ</t>
    </rPh>
    <rPh sb="8" eb="9">
      <t>ハイ</t>
    </rPh>
    <rPh sb="9" eb="10">
      <t>カン</t>
    </rPh>
    <rPh sb="17" eb="18">
      <t>ナイ</t>
    </rPh>
    <phoneticPr fontId="3"/>
  </si>
  <si>
    <t>対策等級</t>
    <rPh sb="0" eb="2">
      <t>タイサク</t>
    </rPh>
    <rPh sb="2" eb="4">
      <t>トウキュウ</t>
    </rPh>
    <phoneticPr fontId="3"/>
  </si>
  <si>
    <t>内埋込み配管</t>
    <rPh sb="0" eb="1">
      <t>ナイ</t>
    </rPh>
    <rPh sb="1" eb="2">
      <t>ウ</t>
    </rPh>
    <rPh sb="2" eb="3">
      <t>コ</t>
    </rPh>
    <rPh sb="4" eb="6">
      <t>ハイカン</t>
    </rPh>
    <phoneticPr fontId="3"/>
  </si>
  <si>
    <t>埋込まれていない</t>
  </si>
  <si>
    <t>（専用配管）</t>
    <rPh sb="1" eb="3">
      <t>センヨウ</t>
    </rPh>
    <rPh sb="3" eb="5">
      <t>ハイカン</t>
    </rPh>
    <phoneticPr fontId="3"/>
  </si>
  <si>
    <t>地中</t>
    <rPh sb="0" eb="2">
      <t>チチュウ</t>
    </rPh>
    <phoneticPr fontId="3"/>
  </si>
  <si>
    <t>埋設管上の</t>
    <rPh sb="0" eb="2">
      <t>マイセツ</t>
    </rPh>
    <rPh sb="2" eb="3">
      <t>カン</t>
    </rPh>
    <rPh sb="3" eb="4">
      <t>ウエ</t>
    </rPh>
    <phoneticPr fontId="3"/>
  </si>
  <si>
    <t>地中埋設管上のコンクリート打設</t>
    <rPh sb="0" eb="2">
      <t>チチュウ</t>
    </rPh>
    <rPh sb="2" eb="4">
      <t>マイセツ</t>
    </rPh>
    <rPh sb="4" eb="5">
      <t>カン</t>
    </rPh>
    <rPh sb="5" eb="6">
      <t>ジョウ</t>
    </rPh>
    <rPh sb="13" eb="14">
      <t>ダ</t>
    </rPh>
    <rPh sb="14" eb="15">
      <t>セツ</t>
    </rPh>
    <phoneticPr fontId="3"/>
  </si>
  <si>
    <t>配置図</t>
    <rPh sb="0" eb="2">
      <t>ハイチ</t>
    </rPh>
    <rPh sb="2" eb="3">
      <t>ズ</t>
    </rPh>
    <phoneticPr fontId="3"/>
  </si>
  <si>
    <t>埋設管</t>
    <rPh sb="0" eb="2">
      <t>マイセツ</t>
    </rPh>
    <rPh sb="2" eb="3">
      <t>カン</t>
    </rPh>
    <phoneticPr fontId="3"/>
  </si>
  <si>
    <t>ｺﾝｸﾘｰﾄ打設</t>
    <rPh sb="6" eb="7">
      <t>ダ</t>
    </rPh>
    <rPh sb="7" eb="8">
      <t>セツ</t>
    </rPh>
    <phoneticPr fontId="3"/>
  </si>
  <si>
    <t>土間コンその他のみ有</t>
    <rPh sb="0" eb="2">
      <t>ドマ</t>
    </rPh>
    <rPh sb="6" eb="7">
      <t>タ</t>
    </rPh>
    <rPh sb="9" eb="10">
      <t>アリ</t>
    </rPh>
    <phoneticPr fontId="3"/>
  </si>
  <si>
    <t>排水管の</t>
    <rPh sb="0" eb="3">
      <t>ハイスイカン</t>
    </rPh>
    <phoneticPr fontId="3"/>
  </si>
  <si>
    <t>内面の仕様</t>
    <rPh sb="0" eb="2">
      <t>ナイメン</t>
    </rPh>
    <rPh sb="3" eb="5">
      <t>シヨウ</t>
    </rPh>
    <phoneticPr fontId="3"/>
  </si>
  <si>
    <t>排水管内面が平滑である</t>
    <rPh sb="0" eb="3">
      <t>ハイスイカン</t>
    </rPh>
    <rPh sb="3" eb="5">
      <t>ナイメン</t>
    </rPh>
    <rPh sb="6" eb="8">
      <t>ヘイカツ</t>
    </rPh>
    <phoneticPr fontId="3"/>
  </si>
  <si>
    <t>仕上表</t>
    <rPh sb="0" eb="2">
      <t>シア</t>
    </rPh>
    <rPh sb="2" eb="3">
      <t>ヒョウ</t>
    </rPh>
    <phoneticPr fontId="3"/>
  </si>
  <si>
    <t>性状等</t>
    <rPh sb="0" eb="2">
      <t>セイジョウ</t>
    </rPh>
    <rPh sb="2" eb="3">
      <t>トウ</t>
    </rPh>
    <phoneticPr fontId="3"/>
  </si>
  <si>
    <t>設置状態</t>
    <rPh sb="0" eb="2">
      <t>セッチ</t>
    </rPh>
    <rPh sb="2" eb="4">
      <t>ジョウタイ</t>
    </rPh>
    <phoneticPr fontId="3"/>
  </si>
  <si>
    <t>たわみ、抜け等が生じないよう設置</t>
    <rPh sb="4" eb="5">
      <t>ヌ</t>
    </rPh>
    <rPh sb="6" eb="7">
      <t>トウ</t>
    </rPh>
    <rPh sb="8" eb="9">
      <t>ショウ</t>
    </rPh>
    <rPh sb="14" eb="16">
      <t>セッチ</t>
    </rPh>
    <phoneticPr fontId="3"/>
  </si>
  <si>
    <t>専用</t>
    <rPh sb="0" eb="2">
      <t>センヨウ</t>
    </rPh>
    <phoneticPr fontId="3"/>
  </si>
  <si>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3"/>
  </si>
  <si>
    <t>排水管</t>
    <rPh sb="0" eb="3">
      <t>ハイスイカン</t>
    </rPh>
    <phoneticPr fontId="3"/>
  </si>
  <si>
    <t>清掃措置</t>
    <rPh sb="0" eb="2">
      <t>セイソウ</t>
    </rPh>
    <rPh sb="2" eb="4">
      <t>ソチ</t>
    </rPh>
    <phoneticPr fontId="3"/>
  </si>
  <si>
    <t>配管</t>
    <rPh sb="0" eb="2">
      <t>ハイカン</t>
    </rPh>
    <phoneticPr fontId="3"/>
  </si>
  <si>
    <t>主要接合部等</t>
    <rPh sb="0" eb="2">
      <t>シュヨウ</t>
    </rPh>
    <rPh sb="2" eb="4">
      <t>セツゴウ</t>
    </rPh>
    <rPh sb="4" eb="5">
      <t>ブ</t>
    </rPh>
    <rPh sb="5" eb="6">
      <t>トウ</t>
    </rPh>
    <phoneticPr fontId="3"/>
  </si>
  <si>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3"/>
  </si>
  <si>
    <t>点検口</t>
    <rPh sb="0" eb="2">
      <t>テンケン</t>
    </rPh>
    <rPh sb="2" eb="3">
      <t>クチ</t>
    </rPh>
    <phoneticPr fontId="3"/>
  </si>
  <si>
    <t>の点検措置</t>
    <rPh sb="1" eb="3">
      <t>テンケン</t>
    </rPh>
    <rPh sb="3" eb="5">
      <t>ソチ</t>
    </rPh>
    <phoneticPr fontId="3"/>
  </si>
  <si>
    <t>）地域</t>
    <rPh sb="1" eb="3">
      <t>チイキ</t>
    </rPh>
    <phoneticPr fontId="3"/>
  </si>
  <si>
    <t>対策</t>
    <rPh sb="0" eb="2">
      <t>タイサク</t>
    </rPh>
    <phoneticPr fontId="3"/>
  </si>
  <si>
    <t>の設置</t>
    <rPh sb="1" eb="3">
      <t>セッチ</t>
    </rPh>
    <phoneticPr fontId="3"/>
  </si>
  <si>
    <t>５温熱環境・エネルギー消費量に関すること</t>
    <rPh sb="11" eb="14">
      <t>ショウヒリョウ</t>
    </rPh>
    <rPh sb="15" eb="16">
      <t>カン</t>
    </rPh>
    <phoneticPr fontId="3"/>
  </si>
  <si>
    <t>適用する基準</t>
    <rPh sb="0" eb="2">
      <t>テキヨウ</t>
    </rPh>
    <rPh sb="4" eb="6">
      <t>キジュン</t>
    </rPh>
    <phoneticPr fontId="3"/>
  </si>
  <si>
    <t>断熱等性能</t>
    <rPh sb="0" eb="2">
      <t>ダンネツ</t>
    </rPh>
    <rPh sb="2" eb="3">
      <t>トウ</t>
    </rPh>
    <rPh sb="3" eb="5">
      <t>セイノウ</t>
    </rPh>
    <phoneticPr fontId="3"/>
  </si>
  <si>
    <t>開口部比率の区分</t>
    <rPh sb="0" eb="3">
      <t>カイコウブ</t>
    </rPh>
    <rPh sb="3" eb="5">
      <t>ヒリツ</t>
    </rPh>
    <rPh sb="6" eb="8">
      <t>クブン</t>
    </rPh>
    <phoneticPr fontId="3"/>
  </si>
  <si>
    <t>区分（い）</t>
    <rPh sb="0" eb="2">
      <t>クブン</t>
    </rPh>
    <phoneticPr fontId="3"/>
  </si>
  <si>
    <t>区分（ろ）</t>
    <rPh sb="0" eb="2">
      <t>クブン</t>
    </rPh>
    <phoneticPr fontId="3"/>
  </si>
  <si>
    <t>区分（は）</t>
    <rPh sb="0" eb="2">
      <t>クブン</t>
    </rPh>
    <phoneticPr fontId="3"/>
  </si>
  <si>
    <t>窓の断熱(２％緩和）</t>
    <rPh sb="0" eb="1">
      <t>マド</t>
    </rPh>
    <rPh sb="7" eb="9">
      <t>カンワ</t>
    </rPh>
    <phoneticPr fontId="3"/>
  </si>
  <si>
    <t>窓の日射(４％緩和）</t>
    <rPh sb="0" eb="1">
      <t>マド</t>
    </rPh>
    <rPh sb="7" eb="9">
      <t>カンワ</t>
    </rPh>
    <phoneticPr fontId="3"/>
  </si>
  <si>
    <t>6空気環境</t>
    <rPh sb="1" eb="3">
      <t>クウキ</t>
    </rPh>
    <rPh sb="3" eb="5">
      <t>カンキョウ</t>
    </rPh>
    <phoneticPr fontId="3"/>
  </si>
  <si>
    <t>居室の</t>
    <rPh sb="0" eb="2">
      <t>キョシツ</t>
    </rPh>
    <phoneticPr fontId="3"/>
  </si>
  <si>
    <t>使用建材</t>
    <rPh sb="0" eb="2">
      <t>シヨウ</t>
    </rPh>
    <rPh sb="2" eb="4">
      <t>ケンザイ</t>
    </rPh>
    <phoneticPr fontId="3"/>
  </si>
  <si>
    <t>製材等</t>
    <rPh sb="0" eb="2">
      <t>セイザイ</t>
    </rPh>
    <rPh sb="2" eb="3">
      <t>トウ</t>
    </rPh>
    <phoneticPr fontId="3"/>
  </si>
  <si>
    <t>特定建材</t>
    <rPh sb="0" eb="2">
      <t>トクテイ</t>
    </rPh>
    <rPh sb="2" eb="4">
      <t>ケンザイ</t>
    </rPh>
    <phoneticPr fontId="3"/>
  </si>
  <si>
    <t>その他の建材</t>
    <rPh sb="2" eb="3">
      <t>タ</t>
    </rPh>
    <rPh sb="4" eb="6">
      <t>ケンザイ</t>
    </rPh>
    <phoneticPr fontId="3"/>
  </si>
  <si>
    <t>内装の</t>
    <rPh sb="0" eb="2">
      <t>ナイソウ</t>
    </rPh>
    <phoneticPr fontId="3"/>
  </si>
  <si>
    <t>特定建材のうち最もﾎﾙﾑｱﾙﾃﾞﾋﾄﾞ発散が大きい建材</t>
    <rPh sb="0" eb="2">
      <t>トクテイ</t>
    </rPh>
    <rPh sb="2" eb="4">
      <t>ケンザイ</t>
    </rPh>
    <rPh sb="7" eb="8">
      <t>モット</t>
    </rPh>
    <rPh sb="22" eb="23">
      <t>オオ</t>
    </rPh>
    <rPh sb="25" eb="27">
      <t>ケンザイ</t>
    </rPh>
    <phoneticPr fontId="3"/>
  </si>
  <si>
    <t>建材表</t>
    <rPh sb="0" eb="2">
      <t>ケンザイ</t>
    </rPh>
    <rPh sb="1" eb="2">
      <t>ザイ</t>
    </rPh>
    <rPh sb="2" eb="3">
      <t>ヒョウ</t>
    </rPh>
    <phoneticPr fontId="3"/>
  </si>
  <si>
    <t>仕上げ材</t>
    <rPh sb="0" eb="2">
      <t>シア</t>
    </rPh>
    <phoneticPr fontId="3"/>
  </si>
  <si>
    <t>ヒド発散等級</t>
    <rPh sb="2" eb="4">
      <t>ハッサン</t>
    </rPh>
    <rPh sb="4" eb="6">
      <t>トウキュウ</t>
    </rPh>
    <phoneticPr fontId="3"/>
  </si>
  <si>
    <t>（内装及び</t>
    <rPh sb="1" eb="3">
      <t>ナイソウ</t>
    </rPh>
    <rPh sb="3" eb="4">
      <t>オヨ</t>
    </rPh>
    <phoneticPr fontId="3"/>
  </si>
  <si>
    <t>（等級3）</t>
    <rPh sb="1" eb="3">
      <t>トウキュウ</t>
    </rPh>
    <phoneticPr fontId="3"/>
  </si>
  <si>
    <t>（等級2）</t>
    <rPh sb="1" eb="3">
      <t>トウキュウ</t>
    </rPh>
    <phoneticPr fontId="3"/>
  </si>
  <si>
    <t>（等級1）</t>
    <rPh sb="1" eb="3">
      <t>トウキュウ</t>
    </rPh>
    <phoneticPr fontId="3"/>
  </si>
  <si>
    <t>天井裏等）</t>
  </si>
  <si>
    <t>天井裏</t>
    <rPh sb="0" eb="3">
      <t>テンジョウウラ</t>
    </rPh>
    <phoneticPr fontId="3"/>
  </si>
  <si>
    <t>措置方法</t>
    <rPh sb="0" eb="2">
      <t>ソチ</t>
    </rPh>
    <rPh sb="2" eb="4">
      <t>ホウホウ</t>
    </rPh>
    <phoneticPr fontId="3"/>
  </si>
  <si>
    <t>換気又は気密措置による</t>
    <rPh sb="0" eb="2">
      <t>カンキ</t>
    </rPh>
    <rPh sb="2" eb="3">
      <t>マタ</t>
    </rPh>
    <rPh sb="4" eb="6">
      <t>キミツ</t>
    </rPh>
    <rPh sb="6" eb="8">
      <t>ソチ</t>
    </rPh>
    <phoneticPr fontId="3"/>
  </si>
  <si>
    <t>使用建材による</t>
    <rPh sb="0" eb="2">
      <t>シヨウ</t>
    </rPh>
    <rPh sb="2" eb="4">
      <t>ケンザイ</t>
    </rPh>
    <phoneticPr fontId="3"/>
  </si>
  <si>
    <t>等の下</t>
    <rPh sb="0" eb="1">
      <t>トウ</t>
    </rPh>
    <rPh sb="2" eb="3">
      <t>シタ</t>
    </rPh>
    <phoneticPr fontId="3"/>
  </si>
  <si>
    <t>地材等</t>
    <rPh sb="0" eb="1">
      <t>チ</t>
    </rPh>
    <rPh sb="1" eb="2">
      <t>ザイ</t>
    </rPh>
    <rPh sb="2" eb="3">
      <t>ナド</t>
    </rPh>
    <phoneticPr fontId="3"/>
  </si>
  <si>
    <t>換気対策</t>
    <rPh sb="0" eb="2">
      <t>カンキ</t>
    </rPh>
    <rPh sb="2" eb="4">
      <t>タイサク</t>
    </rPh>
    <phoneticPr fontId="3"/>
  </si>
  <si>
    <t>機械換気設備</t>
    <rPh sb="0" eb="2">
      <t>キカイ</t>
    </rPh>
    <rPh sb="2" eb="4">
      <t>カンキ</t>
    </rPh>
    <rPh sb="4" eb="6">
      <t>セツビ</t>
    </rPh>
    <phoneticPr fontId="3"/>
  </si>
  <si>
    <t>局所換気</t>
    <rPh sb="0" eb="2">
      <t>キョクショ</t>
    </rPh>
    <rPh sb="2" eb="4">
      <t>カンキ</t>
    </rPh>
    <phoneticPr fontId="3"/>
  </si>
  <si>
    <t>便所</t>
  </si>
  <si>
    <t>機械換気設備の有無</t>
    <rPh sb="0" eb="2">
      <t>キカイ</t>
    </rPh>
    <rPh sb="2" eb="4">
      <t>カンキ</t>
    </rPh>
    <rPh sb="4" eb="6">
      <t>セツビ</t>
    </rPh>
    <rPh sb="7" eb="9">
      <t>ウム</t>
    </rPh>
    <phoneticPr fontId="3"/>
  </si>
  <si>
    <t>換気のできる窓の有無</t>
    <rPh sb="0" eb="2">
      <t>カンキ</t>
    </rPh>
    <rPh sb="6" eb="7">
      <t>マド</t>
    </rPh>
    <rPh sb="8" eb="10">
      <t>ウム</t>
    </rPh>
    <phoneticPr fontId="3"/>
  </si>
  <si>
    <t>浴室</t>
    <rPh sb="0" eb="2">
      <t>ヨクシツ</t>
    </rPh>
    <phoneticPr fontId="3"/>
  </si>
  <si>
    <t>台所</t>
    <rPh sb="0" eb="2">
      <t>ダイドコロ</t>
    </rPh>
    <phoneticPr fontId="3"/>
  </si>
  <si>
    <t>7光・視環境</t>
    <rPh sb="1" eb="2">
      <t>ヒカリ</t>
    </rPh>
    <rPh sb="3" eb="4">
      <t>シ</t>
    </rPh>
    <rPh sb="4" eb="6">
      <t>カンキョウ</t>
    </rPh>
    <phoneticPr fontId="3"/>
  </si>
  <si>
    <t>居室床面積に対する</t>
    <rPh sb="0" eb="2">
      <t>キョシツ</t>
    </rPh>
    <rPh sb="2" eb="5">
      <t>ユカメンセキ</t>
    </rPh>
    <rPh sb="6" eb="7">
      <t>タイ</t>
    </rPh>
    <phoneticPr fontId="3"/>
  </si>
  <si>
    <t>単純開口率</t>
  </si>
  <si>
    <t>開口部の割合</t>
    <rPh sb="0" eb="3">
      <t>カイコウブ</t>
    </rPh>
    <rPh sb="4" eb="6">
      <t>ワリアイ</t>
    </rPh>
    <phoneticPr fontId="3"/>
  </si>
  <si>
    <t>％以上</t>
    <rPh sb="1" eb="3">
      <t>イジョウ</t>
    </rPh>
    <phoneticPr fontId="3"/>
  </si>
  <si>
    <t>建具表</t>
    <rPh sb="0" eb="2">
      <t>タテグ</t>
    </rPh>
    <rPh sb="2" eb="3">
      <t>ヒョウ</t>
    </rPh>
    <phoneticPr fontId="3"/>
  </si>
  <si>
    <t>方位別開口部の</t>
    <rPh sb="0" eb="2">
      <t>ホウイ</t>
    </rPh>
    <rPh sb="2" eb="3">
      <t>ベツ</t>
    </rPh>
    <rPh sb="3" eb="5">
      <t>カイコウ</t>
    </rPh>
    <phoneticPr fontId="3"/>
  </si>
  <si>
    <t>東面（</t>
    <rPh sb="0" eb="1">
      <t>ヒガシ</t>
    </rPh>
    <rPh sb="1" eb="2">
      <t>メン</t>
    </rPh>
    <phoneticPr fontId="3"/>
  </si>
  <si>
    <t>計算書</t>
    <rPh sb="0" eb="2">
      <t>ケイサン</t>
    </rPh>
    <rPh sb="2" eb="3">
      <t>ショ</t>
    </rPh>
    <phoneticPr fontId="3"/>
  </si>
  <si>
    <t>開口比</t>
    <rPh sb="0" eb="2">
      <t>カイコウ</t>
    </rPh>
    <rPh sb="2" eb="3">
      <t>ヒ</t>
    </rPh>
    <phoneticPr fontId="3"/>
  </si>
  <si>
    <t>面積合計の比</t>
    <rPh sb="5" eb="6">
      <t>ヒ</t>
    </rPh>
    <phoneticPr fontId="3"/>
  </si>
  <si>
    <t>南面（</t>
    <rPh sb="0" eb="1">
      <t>ミナミ</t>
    </rPh>
    <rPh sb="1" eb="2">
      <t>メン</t>
    </rPh>
    <phoneticPr fontId="3"/>
  </si>
  <si>
    <t>西面（</t>
    <rPh sb="0" eb="1">
      <t>ニシ</t>
    </rPh>
    <rPh sb="1" eb="2">
      <t>メン</t>
    </rPh>
    <phoneticPr fontId="3"/>
  </si>
  <si>
    <t>真上（</t>
    <rPh sb="0" eb="2">
      <t>マウエ</t>
    </rPh>
    <phoneticPr fontId="3"/>
  </si>
  <si>
    <t>部屋の</t>
    <rPh sb="0" eb="2">
      <t>ヘヤ</t>
    </rPh>
    <phoneticPr fontId="3"/>
  </si>
  <si>
    <t>特定寝室</t>
    <rPh sb="0" eb="2">
      <t>トクテイ</t>
    </rPh>
    <rPh sb="2" eb="4">
      <t>シンシツ</t>
    </rPh>
    <phoneticPr fontId="3"/>
  </si>
  <si>
    <t>特定寝室</t>
  </si>
  <si>
    <t>階、室名：</t>
    <rPh sb="0" eb="1">
      <t>カイ</t>
    </rPh>
    <rPh sb="2" eb="3">
      <t>シツ</t>
    </rPh>
    <rPh sb="3" eb="4">
      <t>メイ</t>
    </rPh>
    <phoneticPr fontId="3"/>
  </si>
  <si>
    <t>等配慮対策</t>
    <rPh sb="0" eb="1">
      <t>トウ</t>
    </rPh>
    <rPh sb="1" eb="2">
      <t>クバ</t>
    </rPh>
    <phoneticPr fontId="3"/>
  </si>
  <si>
    <t>配置等</t>
    <rPh sb="0" eb="2">
      <t>ハイチ</t>
    </rPh>
    <rPh sb="2" eb="3">
      <t>トウ</t>
    </rPh>
    <phoneticPr fontId="3"/>
  </si>
  <si>
    <t>の位置</t>
    <rPh sb="1" eb="3">
      <t>イチ</t>
    </rPh>
    <phoneticPr fontId="3"/>
  </si>
  <si>
    <t>基準に適合したホームエレベーター</t>
    <rPh sb="0" eb="2">
      <t>キジュン</t>
    </rPh>
    <rPh sb="3" eb="5">
      <t>テキゴウ</t>
    </rPh>
    <phoneticPr fontId="3"/>
  </si>
  <si>
    <t>特定寝室と同一階に配置すべき室等の基準に適合</t>
    <rPh sb="0" eb="2">
      <t>トクテイ</t>
    </rPh>
    <rPh sb="2" eb="4">
      <t>シンシツ</t>
    </rPh>
    <rPh sb="5" eb="7">
      <t>ドウイツ</t>
    </rPh>
    <rPh sb="7" eb="8">
      <t>カイ</t>
    </rPh>
    <rPh sb="9" eb="11">
      <t>ハイチ</t>
    </rPh>
    <rPh sb="14" eb="16">
      <t>シツトウ</t>
    </rPh>
    <rPh sb="17" eb="19">
      <t>キジュン</t>
    </rPh>
    <rPh sb="20" eb="22">
      <t>テキゴウ</t>
    </rPh>
    <phoneticPr fontId="3"/>
  </si>
  <si>
    <t>（専用部分）</t>
    <rPh sb="1" eb="3">
      <t>センヨウ</t>
    </rPh>
    <rPh sb="3" eb="5">
      <t>ブブン</t>
    </rPh>
    <phoneticPr fontId="3"/>
  </si>
  <si>
    <t>段差</t>
    <rPh sb="0" eb="2">
      <t>ダンサ</t>
    </rPh>
    <phoneticPr fontId="3"/>
  </si>
  <si>
    <t>日常生活</t>
    <rPh sb="0" eb="2">
      <t>ニチジョウ</t>
    </rPh>
    <rPh sb="2" eb="4">
      <t>セイカツ</t>
    </rPh>
    <phoneticPr fontId="3"/>
  </si>
  <si>
    <t>日常生活空間内の床が段差のない構造</t>
    <rPh sb="0" eb="2">
      <t>ニチジョウ</t>
    </rPh>
    <rPh sb="2" eb="4">
      <t>セイカツ</t>
    </rPh>
    <rPh sb="4" eb="6">
      <t>クウカン</t>
    </rPh>
    <rPh sb="6" eb="7">
      <t>ナイ</t>
    </rPh>
    <rPh sb="8" eb="9">
      <t>ユカ</t>
    </rPh>
    <rPh sb="10" eb="12">
      <t>ダンサ</t>
    </rPh>
    <rPh sb="15" eb="17">
      <t>コウゾウ</t>
    </rPh>
    <phoneticPr fontId="3"/>
  </si>
  <si>
    <t>適用除外の段差</t>
    <rPh sb="0" eb="2">
      <t>テキヨウ</t>
    </rPh>
    <rPh sb="2" eb="4">
      <t>ジョガイ</t>
    </rPh>
    <rPh sb="5" eb="7">
      <t>ダンサ</t>
    </rPh>
    <phoneticPr fontId="3"/>
  </si>
  <si>
    <t>玄関出入口</t>
    <rPh sb="0" eb="2">
      <t>ゲンカン</t>
    </rPh>
    <rPh sb="2" eb="3">
      <t>デ</t>
    </rPh>
    <rPh sb="3" eb="5">
      <t>イリグチ</t>
    </rPh>
    <phoneticPr fontId="3"/>
  </si>
  <si>
    <t>玄関上りかまち</t>
    <rPh sb="0" eb="2">
      <t>ゲンカン</t>
    </rPh>
    <rPh sb="2" eb="3">
      <t>アガ</t>
    </rPh>
    <phoneticPr fontId="3"/>
  </si>
  <si>
    <t>浴室出入口</t>
    <rPh sb="0" eb="2">
      <t>ヨクシツ</t>
    </rPh>
    <rPh sb="2" eb="3">
      <t>デ</t>
    </rPh>
    <rPh sb="3" eb="4">
      <t>イ</t>
    </rPh>
    <rPh sb="4" eb="5">
      <t>グチ</t>
    </rPh>
    <phoneticPr fontId="3"/>
  </si>
  <si>
    <t>その他の段差</t>
    <rPh sb="2" eb="3">
      <t>タ</t>
    </rPh>
    <rPh sb="4" eb="6">
      <t>ダンサ</t>
    </rPh>
    <phoneticPr fontId="3"/>
  </si>
  <si>
    <t>日常生活空間外</t>
    <rPh sb="0" eb="2">
      <t>ニチジョウ</t>
    </rPh>
    <rPh sb="2" eb="4">
      <t>セイカツ</t>
    </rPh>
    <phoneticPr fontId="3"/>
  </si>
  <si>
    <t>日常生活空間外の床が段差のない構造</t>
    <rPh sb="0" eb="2">
      <t>ニチジョウ</t>
    </rPh>
    <rPh sb="2" eb="4">
      <t>セイカツ</t>
    </rPh>
    <rPh sb="4" eb="6">
      <t>クウカン</t>
    </rPh>
    <rPh sb="6" eb="7">
      <t>ガイ</t>
    </rPh>
    <rPh sb="8" eb="9">
      <t>ユカ</t>
    </rPh>
    <rPh sb="10" eb="12">
      <t>ダンサ</t>
    </rPh>
    <rPh sb="15" eb="17">
      <t>コウゾウ</t>
    </rPh>
    <phoneticPr fontId="3"/>
  </si>
  <si>
    <t>階段</t>
    <rPh sb="0" eb="2">
      <t>カイダン</t>
    </rPh>
    <phoneticPr fontId="3"/>
  </si>
  <si>
    <t>勾配等</t>
    <rPh sb="0" eb="2">
      <t>コウバイ</t>
    </rPh>
    <rPh sb="2" eb="3">
      <t>ナド</t>
    </rPh>
    <phoneticPr fontId="3"/>
  </si>
  <si>
    <t>階段の勾配等の基準に適合</t>
    <rPh sb="0" eb="2">
      <t>カイダン</t>
    </rPh>
    <rPh sb="3" eb="5">
      <t>コウバイ</t>
    </rPh>
    <rPh sb="5" eb="6">
      <t>トウ</t>
    </rPh>
    <rPh sb="7" eb="9">
      <t>キジュン</t>
    </rPh>
    <rPh sb="10" eb="12">
      <t>テキゴウ</t>
    </rPh>
    <phoneticPr fontId="3"/>
  </si>
  <si>
    <t>階段無</t>
    <rPh sb="0" eb="2">
      <t>カイダン</t>
    </rPh>
    <rPh sb="2" eb="3">
      <t>ナシ</t>
    </rPh>
    <phoneticPr fontId="3"/>
  </si>
  <si>
    <t>蹴込み</t>
    <rPh sb="0" eb="1">
      <t>ケ</t>
    </rPh>
    <rPh sb="1" eb="2">
      <t>コ</t>
    </rPh>
    <phoneticPr fontId="3"/>
  </si>
  <si>
    <t>蹴込みが30mm以下</t>
    <rPh sb="8" eb="10">
      <t>イカ</t>
    </rPh>
    <phoneticPr fontId="3"/>
  </si>
  <si>
    <t>蹴込み板の設置</t>
    <rPh sb="5" eb="7">
      <t>セッチ</t>
    </rPh>
    <phoneticPr fontId="3"/>
  </si>
  <si>
    <t>形式等</t>
    <rPh sb="0" eb="2">
      <t>ケイシキ</t>
    </rPh>
    <rPh sb="2" eb="3">
      <t>トウ</t>
    </rPh>
    <phoneticPr fontId="3"/>
  </si>
  <si>
    <t>回り階段等の設置</t>
    <rPh sb="0" eb="1">
      <t>マワ</t>
    </rPh>
    <rPh sb="2" eb="4">
      <t>カイダン</t>
    </rPh>
    <rPh sb="4" eb="5">
      <t>トウ</t>
    </rPh>
    <rPh sb="6" eb="8">
      <t>セッチ</t>
    </rPh>
    <phoneticPr fontId="3"/>
  </si>
  <si>
    <t>滑り防止</t>
    <rPh sb="0" eb="1">
      <t>スベ</t>
    </rPh>
    <rPh sb="2" eb="4">
      <t>ボウシ</t>
    </rPh>
    <phoneticPr fontId="3"/>
  </si>
  <si>
    <t>滑り止め</t>
  </si>
  <si>
    <t>段鼻</t>
    <rPh sb="0" eb="1">
      <t>ダン</t>
    </rPh>
    <rPh sb="1" eb="2">
      <t>ハナ</t>
    </rPh>
    <phoneticPr fontId="3"/>
  </si>
  <si>
    <t>段鼻の出</t>
  </si>
  <si>
    <t>階段の幅員</t>
    <rPh sb="0" eb="2">
      <t>カイダン</t>
    </rPh>
    <rPh sb="3" eb="4">
      <t>ハバ</t>
    </rPh>
    <rPh sb="4" eb="5">
      <t>イン</t>
    </rPh>
    <phoneticPr fontId="3"/>
  </si>
  <si>
    <t>必要な階段幅員の確保</t>
    <rPh sb="0" eb="2">
      <t>ヒツヨウ</t>
    </rPh>
    <rPh sb="3" eb="5">
      <t>カイダン</t>
    </rPh>
    <rPh sb="5" eb="7">
      <t>フクイン</t>
    </rPh>
    <rPh sb="8" eb="10">
      <t>カクホ</t>
    </rPh>
    <phoneticPr fontId="3"/>
  </si>
  <si>
    <t>手摺</t>
    <rPh sb="0" eb="2">
      <t>テスリ</t>
    </rPh>
    <phoneticPr fontId="3"/>
  </si>
  <si>
    <t>手摺の設置</t>
    <rPh sb="0" eb="2">
      <t>テスリ</t>
    </rPh>
    <rPh sb="3" eb="5">
      <t>セッチ</t>
    </rPh>
    <phoneticPr fontId="3"/>
  </si>
  <si>
    <t>便所</t>
    <rPh sb="0" eb="2">
      <t>ベンジョ</t>
    </rPh>
    <phoneticPr fontId="3"/>
  </si>
  <si>
    <t>浴室</t>
    <rPh sb="1" eb="2">
      <t>シツ</t>
    </rPh>
    <phoneticPr fontId="3"/>
  </si>
  <si>
    <t>玄関（</t>
    <rPh sb="0" eb="2">
      <t>ゲンカン</t>
    </rPh>
    <phoneticPr fontId="3"/>
  </si>
  <si>
    <t>設置準備）</t>
    <rPh sb="0" eb="2">
      <t>セッチ</t>
    </rPh>
    <rPh sb="2" eb="4">
      <t>ジュンビ</t>
    </rPh>
    <phoneticPr fontId="3"/>
  </si>
  <si>
    <t>脱衣室</t>
    <rPh sb="0" eb="3">
      <t>ダツイシツ</t>
    </rPh>
    <phoneticPr fontId="3"/>
  </si>
  <si>
    <t>転落防止手摺</t>
    <rPh sb="0" eb="2">
      <t>テンラク</t>
    </rPh>
    <rPh sb="2" eb="4">
      <t>ボウシ</t>
    </rPh>
    <rPh sb="4" eb="6">
      <t>テスリ</t>
    </rPh>
    <phoneticPr fontId="3"/>
  </si>
  <si>
    <t>手すりの設置</t>
    <rPh sb="0" eb="1">
      <t>テ</t>
    </rPh>
    <rPh sb="4" eb="6">
      <t>セッチ</t>
    </rPh>
    <phoneticPr fontId="3"/>
  </si>
  <si>
    <t>転落のおそれなし）</t>
    <rPh sb="0" eb="2">
      <t>テンラク</t>
    </rPh>
    <phoneticPr fontId="3"/>
  </si>
  <si>
    <t>窓(2階以上)(</t>
    <rPh sb="0" eb="1">
      <t>マド</t>
    </rPh>
    <rPh sb="3" eb="6">
      <t>カイイジョウ</t>
    </rPh>
    <phoneticPr fontId="3"/>
  </si>
  <si>
    <t>廊下及び階段</t>
    <rPh sb="0" eb="2">
      <t>ロウカ</t>
    </rPh>
    <rPh sb="2" eb="3">
      <t>オヨ</t>
    </rPh>
    <rPh sb="4" eb="6">
      <t>カイダン</t>
    </rPh>
    <phoneticPr fontId="3"/>
  </si>
  <si>
    <t>開放なし</t>
    <rPh sb="0" eb="2">
      <t>カイホウ</t>
    </rPh>
    <phoneticPr fontId="3"/>
  </si>
  <si>
    <t>通路等の</t>
    <rPh sb="0" eb="2">
      <t>ツウロ</t>
    </rPh>
    <rPh sb="2" eb="3">
      <t>トウ</t>
    </rPh>
    <phoneticPr fontId="3"/>
  </si>
  <si>
    <t>通路の幅員</t>
    <rPh sb="0" eb="2">
      <t>ツウロ</t>
    </rPh>
    <rPh sb="3" eb="4">
      <t>ハバ</t>
    </rPh>
    <rPh sb="4" eb="5">
      <t>イン</t>
    </rPh>
    <phoneticPr fontId="3"/>
  </si>
  <si>
    <t>通路幅員の基準に適合</t>
    <rPh sb="0" eb="2">
      <t>ツウロ</t>
    </rPh>
    <rPh sb="2" eb="4">
      <t>フクイン</t>
    </rPh>
    <rPh sb="5" eb="7">
      <t>キジュン</t>
    </rPh>
    <rPh sb="8" eb="10">
      <t>テキゴウ</t>
    </rPh>
    <phoneticPr fontId="3"/>
  </si>
  <si>
    <t>幅員</t>
    <rPh sb="0" eb="2">
      <t>フクイン</t>
    </rPh>
    <phoneticPr fontId="3"/>
  </si>
  <si>
    <t>出入口の幅員</t>
    <rPh sb="0" eb="2">
      <t>デイリ</t>
    </rPh>
    <rPh sb="2" eb="3">
      <t>グチ</t>
    </rPh>
    <rPh sb="4" eb="5">
      <t>ハバ</t>
    </rPh>
    <rPh sb="5" eb="6">
      <t>イン</t>
    </rPh>
    <phoneticPr fontId="3"/>
  </si>
  <si>
    <t>玄関・浴室出入口の幅員の基準に適合</t>
    <rPh sb="0" eb="2">
      <t>ゲンカン</t>
    </rPh>
    <rPh sb="3" eb="5">
      <t>ヨクシツ</t>
    </rPh>
    <rPh sb="5" eb="7">
      <t>デイリ</t>
    </rPh>
    <rPh sb="7" eb="8">
      <t>クチ</t>
    </rPh>
    <rPh sb="9" eb="11">
      <t>フクイン</t>
    </rPh>
    <rPh sb="12" eb="14">
      <t>キジュン</t>
    </rPh>
    <rPh sb="15" eb="17">
      <t>テキゴウ</t>
    </rPh>
    <phoneticPr fontId="3"/>
  </si>
  <si>
    <t>(日常生活</t>
    <rPh sb="1" eb="3">
      <t>ニチジョウ</t>
    </rPh>
    <rPh sb="3" eb="5">
      <t>セイカツ</t>
    </rPh>
    <phoneticPr fontId="3"/>
  </si>
  <si>
    <t>玄関・浴室以外出入口の幅員の基準に適合</t>
    <rPh sb="0" eb="2">
      <t>ゲンカン</t>
    </rPh>
    <rPh sb="3" eb="5">
      <t>ヨクシツ</t>
    </rPh>
    <rPh sb="5" eb="7">
      <t>イガイ</t>
    </rPh>
    <rPh sb="7" eb="8">
      <t>デ</t>
    </rPh>
    <rPh sb="8" eb="10">
      <t>イリグチ</t>
    </rPh>
    <rPh sb="11" eb="13">
      <t>フクイン</t>
    </rPh>
    <rPh sb="14" eb="16">
      <t>キジュン</t>
    </rPh>
    <rPh sb="17" eb="19">
      <t>テキゴウ</t>
    </rPh>
    <phoneticPr fontId="3"/>
  </si>
  <si>
    <t>空間内）</t>
    <rPh sb="0" eb="2">
      <t>クウカン</t>
    </rPh>
    <rPh sb="2" eb="3">
      <t>ナイ</t>
    </rPh>
    <phoneticPr fontId="3"/>
  </si>
  <si>
    <t>工事を伴わない撤去等</t>
    <rPh sb="0" eb="2">
      <t>コウジ</t>
    </rPh>
    <rPh sb="3" eb="4">
      <t>トモナ</t>
    </rPh>
    <rPh sb="7" eb="10">
      <t>テッキョトウ</t>
    </rPh>
    <phoneticPr fontId="3"/>
  </si>
  <si>
    <t>軽微な改造</t>
    <rPh sb="0" eb="2">
      <t>ケイビ</t>
    </rPh>
    <rPh sb="3" eb="5">
      <t>カイゾウ</t>
    </rPh>
    <phoneticPr fontId="3"/>
  </si>
  <si>
    <t>寝室･便所</t>
    <rPh sb="0" eb="2">
      <t>シンシツ</t>
    </rPh>
    <rPh sb="3" eb="4">
      <t>ベン</t>
    </rPh>
    <rPh sb="4" eb="5">
      <t>トコロ</t>
    </rPh>
    <phoneticPr fontId="3"/>
  </si>
  <si>
    <t>浴室の寸法</t>
    <rPh sb="0" eb="2">
      <t>ヨクシツ</t>
    </rPh>
    <rPh sb="3" eb="5">
      <t>スンポウ</t>
    </rPh>
    <phoneticPr fontId="3"/>
  </si>
  <si>
    <t>内法面積、短辺寸法の基準に適合</t>
    <rPh sb="0" eb="2">
      <t>ウチノリ</t>
    </rPh>
    <rPh sb="2" eb="4">
      <t>メンセキ</t>
    </rPh>
    <rPh sb="5" eb="7">
      <t>タンペン</t>
    </rPh>
    <rPh sb="7" eb="9">
      <t>スンポウ</t>
    </rPh>
    <rPh sb="10" eb="12">
      <t>キジュン</t>
    </rPh>
    <rPh sb="13" eb="15">
      <t>テキゴウ</t>
    </rPh>
    <phoneticPr fontId="3"/>
  </si>
  <si>
    <t>及び浴室</t>
    <rPh sb="0" eb="1">
      <t>オヨ</t>
    </rPh>
    <rPh sb="3" eb="4">
      <t>シツ</t>
    </rPh>
    <phoneticPr fontId="3"/>
  </si>
  <si>
    <t>便所の寸法等</t>
    <rPh sb="0" eb="1">
      <t>ベン</t>
    </rPh>
    <rPh sb="1" eb="2">
      <t>ショ</t>
    </rPh>
    <rPh sb="3" eb="5">
      <t>スンポウ</t>
    </rPh>
    <rPh sb="5" eb="6">
      <t>トウ</t>
    </rPh>
    <phoneticPr fontId="3"/>
  </si>
  <si>
    <t>内法寸法の基準に適合</t>
    <rPh sb="0" eb="2">
      <t>ウチノリ</t>
    </rPh>
    <rPh sb="2" eb="4">
      <t>スンポウ</t>
    </rPh>
    <rPh sb="5" eb="7">
      <t>キジュン</t>
    </rPh>
    <rPh sb="8" eb="10">
      <t>テキゴウ</t>
    </rPh>
    <phoneticPr fontId="3"/>
  </si>
  <si>
    <t>便器と壁の距離の基準に適合</t>
    <rPh sb="0" eb="2">
      <t>ベンキ</t>
    </rPh>
    <rPh sb="3" eb="4">
      <t>カベ</t>
    </rPh>
    <rPh sb="5" eb="7">
      <t>キョリ</t>
    </rPh>
    <rPh sb="8" eb="10">
      <t>キジュン</t>
    </rPh>
    <rPh sb="11" eb="13">
      <t>テキゴウ</t>
    </rPh>
    <phoneticPr fontId="3"/>
  </si>
  <si>
    <t>ドアの開放により確保</t>
    <rPh sb="3" eb="5">
      <t>カイホウ</t>
    </rPh>
    <rPh sb="8" eb="10">
      <t>カクホ</t>
    </rPh>
    <phoneticPr fontId="3"/>
  </si>
  <si>
    <t>軽微な改造により確保</t>
    <rPh sb="0" eb="2">
      <t>ケイビ</t>
    </rPh>
    <rPh sb="3" eb="5">
      <t>カイゾウ</t>
    </rPh>
    <rPh sb="8" eb="10">
      <t>カクホ</t>
    </rPh>
    <phoneticPr fontId="3"/>
  </si>
  <si>
    <t>工事を伴わない撤去等により確保</t>
    <rPh sb="0" eb="2">
      <t>コウジ</t>
    </rPh>
    <rPh sb="3" eb="4">
      <t>トモナ</t>
    </rPh>
    <rPh sb="7" eb="10">
      <t>テッキョトウ</t>
    </rPh>
    <rPh sb="13" eb="15">
      <t>カクホ</t>
    </rPh>
    <phoneticPr fontId="3"/>
  </si>
  <si>
    <t>腰掛け式便器を設置</t>
    <rPh sb="0" eb="2">
      <t>コシカ</t>
    </rPh>
    <rPh sb="3" eb="4">
      <t>シキ</t>
    </rPh>
    <rPh sb="4" eb="6">
      <t>ベンキ</t>
    </rPh>
    <rPh sb="7" eb="9">
      <t>セッチ</t>
    </rPh>
    <phoneticPr fontId="3"/>
  </si>
  <si>
    <t>特定寝室面積</t>
    <rPh sb="0" eb="2">
      <t>トクテイ</t>
    </rPh>
    <rPh sb="2" eb="4">
      <t>シンシツ</t>
    </rPh>
    <rPh sb="4" eb="6">
      <t>メンセキ</t>
    </rPh>
    <phoneticPr fontId="3"/>
  </si>
  <si>
    <t>特定寝室の内法面積の確保</t>
    <rPh sb="0" eb="2">
      <t>トクテイ</t>
    </rPh>
    <rPh sb="2" eb="4">
      <t>シンシツ</t>
    </rPh>
    <rPh sb="5" eb="7">
      <t>ウチノリ</t>
    </rPh>
    <rPh sb="7" eb="9">
      <t>メンセキ</t>
    </rPh>
    <rPh sb="10" eb="12">
      <t>カクホ</t>
    </rPh>
    <phoneticPr fontId="3"/>
  </si>
  <si>
    <t>（第四面）</t>
    <rPh sb="2" eb="3">
      <t>４</t>
    </rPh>
    <phoneticPr fontId="3"/>
  </si>
  <si>
    <t>区分及び措置</t>
    <rPh sb="0" eb="2">
      <t>クブン</t>
    </rPh>
    <rPh sb="2" eb="3">
      <t>オヨ</t>
    </rPh>
    <rPh sb="4" eb="6">
      <t>ソチ</t>
    </rPh>
    <phoneticPr fontId="3"/>
  </si>
  <si>
    <t>区分a</t>
    <rPh sb="0" eb="2">
      <t>クブン</t>
    </rPh>
    <phoneticPr fontId="3"/>
  </si>
  <si>
    <t>侵入防止上有効な措置（</t>
    <rPh sb="0" eb="2">
      <t>シンニュウ</t>
    </rPh>
    <rPh sb="2" eb="4">
      <t>ボウシ</t>
    </rPh>
    <rPh sb="4" eb="5">
      <t>ジョウ</t>
    </rPh>
    <rPh sb="5" eb="7">
      <t>ユウコウ</t>
    </rPh>
    <rPh sb="8" eb="10">
      <t>ソチ</t>
    </rPh>
    <phoneticPr fontId="3"/>
  </si>
  <si>
    <t>雨戸等による対策）</t>
    <rPh sb="0" eb="3">
      <t>アマドトウ</t>
    </rPh>
    <rPh sb="6" eb="8">
      <t>タイサク</t>
    </rPh>
    <phoneticPr fontId="3"/>
  </si>
  <si>
    <t>該当する開口部無し</t>
    <rPh sb="0" eb="2">
      <t>ガイトウ</t>
    </rPh>
    <rPh sb="4" eb="7">
      <t>カイコウブ</t>
    </rPh>
    <rPh sb="7" eb="8">
      <t>ナ</t>
    </rPh>
    <phoneticPr fontId="3"/>
  </si>
  <si>
    <t>区分b</t>
    <rPh sb="0" eb="2">
      <t>クブン</t>
    </rPh>
    <phoneticPr fontId="3"/>
  </si>
  <si>
    <t>区分c</t>
    <rPh sb="0" eb="2">
      <t>クブン</t>
    </rPh>
    <phoneticPr fontId="3"/>
  </si>
  <si>
    <t>―選択項目―</t>
    <rPh sb="1" eb="3">
      <t>センタク</t>
    </rPh>
    <rPh sb="3" eb="5">
      <t>コウモク</t>
    </rPh>
    <phoneticPr fontId="3"/>
  </si>
  <si>
    <t>8音環境</t>
    <rPh sb="1" eb="2">
      <t>オト</t>
    </rPh>
    <rPh sb="2" eb="4">
      <t>カンキョウ</t>
    </rPh>
    <phoneticPr fontId="3"/>
  </si>
  <si>
    <t>北面</t>
    <rPh sb="0" eb="1">
      <t>キタ</t>
    </rPh>
    <rPh sb="1" eb="2">
      <t>メン</t>
    </rPh>
    <phoneticPr fontId="3"/>
  </si>
  <si>
    <t>北の方位の</t>
    <rPh sb="0" eb="1">
      <t>キタ</t>
    </rPh>
    <rPh sb="2" eb="4">
      <t>ホウイ</t>
    </rPh>
    <phoneticPr fontId="3"/>
  </si>
  <si>
    <t>ＪＩＳの遮音等級表示品</t>
    <rPh sb="4" eb="6">
      <t>シャオン</t>
    </rPh>
    <rPh sb="6" eb="8">
      <t>トウキュウ</t>
    </rPh>
    <rPh sb="8" eb="10">
      <t>ヒョウジ</t>
    </rPh>
    <rPh sb="10" eb="11">
      <t>ヒン</t>
    </rPh>
    <phoneticPr fontId="3"/>
  </si>
  <si>
    <t>仕上表</t>
    <rPh sb="0" eb="2">
      <t>シアゲ</t>
    </rPh>
    <rPh sb="2" eb="3">
      <t>ヒョウ</t>
    </rPh>
    <phoneticPr fontId="3"/>
  </si>
  <si>
    <t>遮音性能</t>
    <rPh sb="0" eb="2">
      <t>シャオン</t>
    </rPh>
    <rPh sb="2" eb="4">
      <t>セイノウ</t>
    </rPh>
    <phoneticPr fontId="3"/>
  </si>
  <si>
    <t>その他試験を行うもの</t>
    <rPh sb="2" eb="3">
      <t>タ</t>
    </rPh>
    <rPh sb="3" eb="5">
      <t>シケン</t>
    </rPh>
    <rPh sb="6" eb="7">
      <t>オコナ</t>
    </rPh>
    <phoneticPr fontId="3"/>
  </si>
  <si>
    <t>(外壁開口部)</t>
    <rPh sb="1" eb="3">
      <t>ガイヘキ</t>
    </rPh>
    <rPh sb="3" eb="6">
      <t>カイコウブ</t>
    </rPh>
    <phoneticPr fontId="3"/>
  </si>
  <si>
    <t>（遮音性能が</t>
    <rPh sb="1" eb="3">
      <t>シャオン</t>
    </rPh>
    <rPh sb="3" eb="5">
      <t>セイノウ</t>
    </rPh>
    <phoneticPr fontId="3"/>
  </si>
  <si>
    <t>試験実施機関名称</t>
    <rPh sb="0" eb="2">
      <t>シケン</t>
    </rPh>
    <rPh sb="2" eb="4">
      <t>ジッシ</t>
    </rPh>
    <rPh sb="4" eb="6">
      <t>キカン</t>
    </rPh>
    <rPh sb="6" eb="8">
      <t>メイショウ</t>
    </rPh>
    <phoneticPr fontId="3"/>
  </si>
  <si>
    <t>最低のもの）</t>
    <rPh sb="0" eb="2">
      <t>サイテイ</t>
    </rPh>
    <phoneticPr fontId="3"/>
  </si>
  <si>
    <t>透過損失の平均値</t>
    <rPh sb="0" eb="2">
      <t>トウカ</t>
    </rPh>
    <rPh sb="2" eb="4">
      <t>ソンシツ</t>
    </rPh>
    <rPh sb="5" eb="8">
      <t>ヘイキンチ</t>
    </rPh>
    <phoneticPr fontId="3"/>
  </si>
  <si>
    <t>東面</t>
    <rPh sb="0" eb="1">
      <t>ヒガシ</t>
    </rPh>
    <rPh sb="1" eb="2">
      <t>メン</t>
    </rPh>
    <phoneticPr fontId="3"/>
  </si>
  <si>
    <t>東の方位の</t>
    <rPh sb="0" eb="1">
      <t>ヒガシ</t>
    </rPh>
    <rPh sb="2" eb="4">
      <t>ホウイ</t>
    </rPh>
    <phoneticPr fontId="3"/>
  </si>
  <si>
    <t>南面</t>
    <rPh sb="0" eb="1">
      <t>ミナミ</t>
    </rPh>
    <rPh sb="1" eb="2">
      <t>メン</t>
    </rPh>
    <phoneticPr fontId="3"/>
  </si>
  <si>
    <t>南の方位の</t>
    <rPh sb="0" eb="1">
      <t>ミナミ</t>
    </rPh>
    <rPh sb="2" eb="4">
      <t>ホウイ</t>
    </rPh>
    <phoneticPr fontId="3"/>
  </si>
  <si>
    <t>該当無し(北)</t>
    <rPh sb="0" eb="2">
      <t>ガイトウ</t>
    </rPh>
    <rPh sb="2" eb="3">
      <t>ナ</t>
    </rPh>
    <rPh sb="5" eb="6">
      <t>キタ</t>
    </rPh>
    <phoneticPr fontId="3"/>
  </si>
  <si>
    <t>該当無し(東)</t>
    <rPh sb="0" eb="2">
      <t>ガイトウ</t>
    </rPh>
    <rPh sb="2" eb="3">
      <t>ナ</t>
    </rPh>
    <rPh sb="5" eb="6">
      <t>ヒガシ</t>
    </rPh>
    <phoneticPr fontId="3"/>
  </si>
  <si>
    <t>西面</t>
    <rPh sb="0" eb="1">
      <t>ニシ</t>
    </rPh>
    <rPh sb="1" eb="2">
      <t>メン</t>
    </rPh>
    <phoneticPr fontId="3"/>
  </si>
  <si>
    <t>西の方位の</t>
    <rPh sb="0" eb="1">
      <t>ニシ</t>
    </rPh>
    <rPh sb="2" eb="4">
      <t>ホウイ</t>
    </rPh>
    <phoneticPr fontId="3"/>
  </si>
  <si>
    <t>該当無し(南)</t>
    <rPh sb="0" eb="2">
      <t>ガイトウ</t>
    </rPh>
    <rPh sb="2" eb="3">
      <t>ナ</t>
    </rPh>
    <rPh sb="5" eb="6">
      <t>ミナミ</t>
    </rPh>
    <phoneticPr fontId="3"/>
  </si>
  <si>
    <t>該当無し(西)</t>
    <rPh sb="0" eb="2">
      <t>ガイトウ</t>
    </rPh>
    <rPh sb="2" eb="3">
      <t>ナ</t>
    </rPh>
    <rPh sb="5" eb="6">
      <t>ニシ</t>
    </rPh>
    <phoneticPr fontId="3"/>
  </si>
  <si>
    <t>―認定書等―</t>
    <rPh sb="1" eb="5">
      <t>ニンテイショトウ</t>
    </rPh>
    <phoneticPr fontId="3"/>
  </si>
  <si>
    <t>性能表示事項</t>
    <rPh sb="0" eb="2">
      <t>セイノウ</t>
    </rPh>
    <rPh sb="2" eb="4">
      <t>ヒョウジ</t>
    </rPh>
    <rPh sb="4" eb="6">
      <t>ジコウ</t>
    </rPh>
    <phoneticPr fontId="3"/>
  </si>
  <si>
    <t>種別</t>
    <rPh sb="0" eb="2">
      <t>シュベツ</t>
    </rPh>
    <phoneticPr fontId="3"/>
  </si>
  <si>
    <t>番号</t>
    <rPh sb="0" eb="2">
      <t>バンゴウ</t>
    </rPh>
    <phoneticPr fontId="3"/>
  </si>
  <si>
    <t>認定書等添付状況</t>
    <rPh sb="0" eb="3">
      <t>ニンテイショ</t>
    </rPh>
    <rPh sb="3" eb="4">
      <t>トウ</t>
    </rPh>
    <rPh sb="4" eb="6">
      <t>テンプ</t>
    </rPh>
    <rPh sb="6" eb="8">
      <t>ジョウキョウ</t>
    </rPh>
    <phoneticPr fontId="3"/>
  </si>
  <si>
    <t>添付</t>
    <rPh sb="0" eb="2">
      <t>テンプ</t>
    </rPh>
    <phoneticPr fontId="3"/>
  </si>
  <si>
    <t>表紙のみ添付</t>
    <rPh sb="0" eb="2">
      <t>ヒョウシ</t>
    </rPh>
    <rPh sb="4" eb="6">
      <t>テンプ</t>
    </rPh>
    <phoneticPr fontId="3"/>
  </si>
  <si>
    <t>3劣化の軽減に関すること</t>
    <rPh sb="1" eb="3">
      <t>レッカ</t>
    </rPh>
    <rPh sb="4" eb="6">
      <t>ケイゲン</t>
    </rPh>
    <rPh sb="7" eb="8">
      <t>カン</t>
    </rPh>
    <phoneticPr fontId="3"/>
  </si>
  <si>
    <t>仕様書</t>
    <rPh sb="0" eb="2">
      <t>シヨウ</t>
    </rPh>
    <rPh sb="2" eb="3">
      <t>ショ</t>
    </rPh>
    <phoneticPr fontId="3"/>
  </si>
  <si>
    <t>普通</t>
    <rPh sb="0" eb="2">
      <t>フツウ</t>
    </rPh>
    <phoneticPr fontId="3"/>
  </si>
  <si>
    <t>中庸熱</t>
    <rPh sb="0" eb="1">
      <t>チュウ</t>
    </rPh>
    <rPh sb="1" eb="2">
      <t>ヨウ</t>
    </rPh>
    <rPh sb="2" eb="3">
      <t>ネツ</t>
    </rPh>
    <phoneticPr fontId="3"/>
  </si>
  <si>
    <t>低熱</t>
    <rPh sb="0" eb="1">
      <t>テイ</t>
    </rPh>
    <rPh sb="1" eb="2">
      <t>ネツ</t>
    </rPh>
    <phoneticPr fontId="3"/>
  </si>
  <si>
    <t>その他　）</t>
    <rPh sb="2" eb="3">
      <t>タ</t>
    </rPh>
    <phoneticPr fontId="3"/>
  </si>
  <si>
    <t>概要書</t>
    <rPh sb="0" eb="2">
      <t>ガイヨウ</t>
    </rPh>
    <rPh sb="2" eb="3">
      <t>ショ</t>
    </rPh>
    <phoneticPr fontId="3"/>
  </si>
  <si>
    <t>構造図</t>
    <rPh sb="0" eb="2">
      <t>コウゾウ</t>
    </rPh>
    <rPh sb="2" eb="3">
      <t>ズ</t>
    </rPh>
    <phoneticPr fontId="3"/>
  </si>
  <si>
    <t>高炉セメント　（JIS R5211）</t>
    <rPh sb="0" eb="2">
      <t>コウロ</t>
    </rPh>
    <phoneticPr fontId="3"/>
  </si>
  <si>
    <t>普通コンクリート</t>
    <rPh sb="0" eb="2">
      <t>フツウ</t>
    </rPh>
    <phoneticPr fontId="3"/>
  </si>
  <si>
    <t>軽量コンクリート</t>
    <rPh sb="0" eb="2">
      <t>ケイリョウ</t>
    </rPh>
    <phoneticPr fontId="3"/>
  </si>
  <si>
    <t>水セメント比</t>
    <rPh sb="0" eb="1">
      <t>ミズ</t>
    </rPh>
    <rPh sb="5" eb="6">
      <t>ヒ</t>
    </rPh>
    <phoneticPr fontId="3"/>
  </si>
  <si>
    <t>％以下</t>
    <rPh sb="1" eb="3">
      <t>イカ</t>
    </rPh>
    <phoneticPr fontId="3"/>
  </si>
  <si>
    <t>最小かぶり</t>
    <rPh sb="0" eb="2">
      <t>サイショウ</t>
    </rPh>
    <phoneticPr fontId="3"/>
  </si>
  <si>
    <t>土に接しない</t>
    <rPh sb="0" eb="1">
      <t>ツチ</t>
    </rPh>
    <rPh sb="2" eb="3">
      <t>セッ</t>
    </rPh>
    <phoneticPr fontId="3"/>
  </si>
  <si>
    <t>耐力壁以外の壁・床</t>
    <rPh sb="0" eb="2">
      <t>タイリョク</t>
    </rPh>
    <rPh sb="2" eb="3">
      <t>ヘキ</t>
    </rPh>
    <rPh sb="3" eb="5">
      <t>イガイ</t>
    </rPh>
    <rPh sb="6" eb="7">
      <t>カベ</t>
    </rPh>
    <rPh sb="8" eb="9">
      <t>ユカ</t>
    </rPh>
    <phoneticPr fontId="3"/>
  </si>
  <si>
    <t>屋内</t>
    <rPh sb="0" eb="2">
      <t>オクナイ</t>
    </rPh>
    <phoneticPr fontId="3"/>
  </si>
  <si>
    <t>厚さ</t>
    <rPh sb="0" eb="1">
      <t>アツ</t>
    </rPh>
    <phoneticPr fontId="3"/>
  </si>
  <si>
    <t>部分</t>
    <rPh sb="0" eb="2">
      <t>ブブン</t>
    </rPh>
    <phoneticPr fontId="3"/>
  </si>
  <si>
    <t>屋外</t>
    <rPh sb="0" eb="2">
      <t>オクガイ</t>
    </rPh>
    <phoneticPr fontId="3"/>
  </si>
  <si>
    <t>耐力壁・柱・はり</t>
    <rPh sb="0" eb="2">
      <t>タイリョク</t>
    </rPh>
    <rPh sb="2" eb="3">
      <t>ヘキ</t>
    </rPh>
    <phoneticPr fontId="3"/>
  </si>
  <si>
    <t>土に接する</t>
    <rPh sb="0" eb="1">
      <t>ツチ</t>
    </rPh>
    <rPh sb="2" eb="3">
      <t>セッ</t>
    </rPh>
    <phoneticPr fontId="3"/>
  </si>
  <si>
    <t>外壁仕上げ</t>
    <rPh sb="0" eb="2">
      <t>ガイヘキ</t>
    </rPh>
    <rPh sb="2" eb="4">
      <t>シア</t>
    </rPh>
    <phoneticPr fontId="3"/>
  </si>
  <si>
    <t>タイル貼</t>
    <rPh sb="3" eb="4">
      <t>ハ</t>
    </rPh>
    <phoneticPr fontId="3"/>
  </si>
  <si>
    <t>モルタル塗</t>
    <rPh sb="4" eb="5">
      <t>ヌ</t>
    </rPh>
    <phoneticPr fontId="3"/>
  </si>
  <si>
    <t>外断熱工法</t>
    <rPh sb="0" eb="1">
      <t>ソト</t>
    </rPh>
    <rPh sb="1" eb="3">
      <t>ダンネツ</t>
    </rPh>
    <rPh sb="3" eb="5">
      <t>コウホウ</t>
    </rPh>
    <phoneticPr fontId="3"/>
  </si>
  <si>
    <t>部材の設計</t>
    <rPh sb="0" eb="2">
      <t>ブザイ</t>
    </rPh>
    <rPh sb="3" eb="5">
      <t>セッケイ</t>
    </rPh>
    <phoneticPr fontId="3"/>
  </si>
  <si>
    <t>設計かぶり</t>
    <rPh sb="0" eb="2">
      <t>セッケイ</t>
    </rPh>
    <phoneticPr fontId="3"/>
  </si>
  <si>
    <t>設計かぶり厚さ　＝　最小かぶり厚さ　＋　10mm以上</t>
    <rPh sb="0" eb="2">
      <t>セッケイ</t>
    </rPh>
    <rPh sb="5" eb="6">
      <t>アツ</t>
    </rPh>
    <rPh sb="10" eb="12">
      <t>サイショウ</t>
    </rPh>
    <rPh sb="15" eb="16">
      <t>アツ</t>
    </rPh>
    <rPh sb="24" eb="26">
      <t>イジョウ</t>
    </rPh>
    <phoneticPr fontId="3"/>
  </si>
  <si>
    <t>コンクリ</t>
    <phoneticPr fontId="3"/>
  </si>
  <si>
    <t>18cm以下　　（33　N/ｍ㎡未満）</t>
    <rPh sb="4" eb="6">
      <t>イカ</t>
    </rPh>
    <rPh sb="16" eb="18">
      <t>ミマン</t>
    </rPh>
    <phoneticPr fontId="3"/>
  </si>
  <si>
    <t>ート品質</t>
    <rPh sb="2" eb="4">
      <t>ヒンシツ</t>
    </rPh>
    <phoneticPr fontId="3"/>
  </si>
  <si>
    <t>21cm以下　　（33　N/ｍ㎡以上）</t>
    <rPh sb="4" eb="6">
      <t>イカ</t>
    </rPh>
    <rPh sb="16" eb="18">
      <t>イジョウ</t>
    </rPh>
    <phoneticPr fontId="3"/>
  </si>
  <si>
    <t>単位水量</t>
    <rPh sb="0" eb="2">
      <t>タンイ</t>
    </rPh>
    <rPh sb="2" eb="4">
      <t>スイリョウ</t>
    </rPh>
    <phoneticPr fontId="3"/>
  </si>
  <si>
    <t>185kg/㎥以下</t>
    <rPh sb="7" eb="9">
      <t>イカ</t>
    </rPh>
    <phoneticPr fontId="3"/>
  </si>
  <si>
    <t>空気量</t>
    <rPh sb="0" eb="2">
      <t>クウキ</t>
    </rPh>
    <rPh sb="2" eb="3">
      <t>リョウ</t>
    </rPh>
    <phoneticPr fontId="3"/>
  </si>
  <si>
    <t>4%～6%</t>
    <phoneticPr fontId="3"/>
  </si>
  <si>
    <t>施工</t>
    <rPh sb="0" eb="2">
      <t>セコウ</t>
    </rPh>
    <phoneticPr fontId="3"/>
  </si>
  <si>
    <t>計画</t>
    <rPh sb="0" eb="2">
      <t>ケイカク</t>
    </rPh>
    <phoneticPr fontId="3"/>
  </si>
  <si>
    <t>打ち込み及び締め固めの方法を設計図書に記載</t>
    <rPh sb="0" eb="1">
      <t>ウ</t>
    </rPh>
    <rPh sb="2" eb="3">
      <t>コ</t>
    </rPh>
    <rPh sb="4" eb="5">
      <t>オヨ</t>
    </rPh>
    <rPh sb="6" eb="7">
      <t>シ</t>
    </rPh>
    <rPh sb="8" eb="9">
      <t>カタ</t>
    </rPh>
    <rPh sb="11" eb="13">
      <t>ホウホウ</t>
    </rPh>
    <rPh sb="14" eb="16">
      <t>セッケイ</t>
    </rPh>
    <rPh sb="16" eb="18">
      <t>トショ</t>
    </rPh>
    <rPh sb="19" eb="21">
      <t>キサイ</t>
    </rPh>
    <phoneticPr fontId="3"/>
  </si>
  <si>
    <t>充填方法等</t>
    <rPh sb="0" eb="2">
      <t>ジュウテン</t>
    </rPh>
    <rPh sb="2" eb="4">
      <t>ホウホウ</t>
    </rPh>
    <rPh sb="4" eb="5">
      <t>トウ</t>
    </rPh>
    <phoneticPr fontId="3"/>
  </si>
  <si>
    <t>基準法への</t>
    <rPh sb="0" eb="2">
      <t>キジュン</t>
    </rPh>
    <rPh sb="2" eb="3">
      <t>ホウ</t>
    </rPh>
    <phoneticPr fontId="3"/>
  </si>
  <si>
    <t>等</t>
    <rPh sb="0" eb="1">
      <t>トウ</t>
    </rPh>
    <phoneticPr fontId="3"/>
  </si>
  <si>
    <t>適合</t>
    <rPh sb="0" eb="2">
      <t>テキゴウ</t>
    </rPh>
    <phoneticPr fontId="3"/>
  </si>
  <si>
    <t>打ち継ぎ部分処理方法を設計図書に記載</t>
    <rPh sb="0" eb="1">
      <t>ウ</t>
    </rPh>
    <rPh sb="2" eb="3">
      <t>ツ</t>
    </rPh>
    <rPh sb="4" eb="6">
      <t>ブブン</t>
    </rPh>
    <rPh sb="6" eb="8">
      <t>ショリ</t>
    </rPh>
    <rPh sb="8" eb="10">
      <t>ホウホウ</t>
    </rPh>
    <rPh sb="11" eb="13">
      <t>セッケイ</t>
    </rPh>
    <rPh sb="13" eb="15">
      <t>トショ</t>
    </rPh>
    <rPh sb="16" eb="18">
      <t>キサイ</t>
    </rPh>
    <phoneticPr fontId="3"/>
  </si>
  <si>
    <t>・打込,締め固め方法</t>
    <rPh sb="1" eb="3">
      <t>ウチコ</t>
    </rPh>
    <rPh sb="4" eb="5">
      <t>シ</t>
    </rPh>
    <rPh sb="6" eb="7">
      <t>カタ</t>
    </rPh>
    <rPh sb="8" eb="10">
      <t>ホウホウ</t>
    </rPh>
    <phoneticPr fontId="3"/>
  </si>
  <si>
    <t>・打ち継ぎ部の処理方法</t>
    <rPh sb="1" eb="2">
      <t>ウ</t>
    </rPh>
    <rPh sb="3" eb="4">
      <t>ツ</t>
    </rPh>
    <rPh sb="5" eb="6">
      <t>ブ</t>
    </rPh>
    <rPh sb="7" eb="9">
      <t>ショリ</t>
    </rPh>
    <rPh sb="9" eb="11">
      <t>ホウホウ</t>
    </rPh>
    <phoneticPr fontId="3"/>
  </si>
  <si>
    <t>・養生用法</t>
    <rPh sb="1" eb="3">
      <t>ヨウジョウ</t>
    </rPh>
    <rPh sb="3" eb="5">
      <t>ヨウホウ</t>
    </rPh>
    <phoneticPr fontId="3"/>
  </si>
  <si>
    <t>養生方法を設計図書に記載</t>
  </si>
  <si>
    <t>設計内容説明書【一戸建ての住宅用（ＲＣ造）】</t>
    <rPh sb="0" eb="2">
      <t>セッケイ</t>
    </rPh>
    <rPh sb="2" eb="4">
      <t>ナイヨウ</t>
    </rPh>
    <rPh sb="4" eb="7">
      <t>セツメイショ</t>
    </rPh>
    <rPh sb="8" eb="10">
      <t>イッコ</t>
    </rPh>
    <rPh sb="10" eb="11">
      <t>ダ</t>
    </rPh>
    <rPh sb="13" eb="16">
      <t>ジュウタクヨウ</t>
    </rPh>
    <rPh sb="19" eb="20">
      <t>ゾウ</t>
    </rPh>
    <phoneticPr fontId="3"/>
  </si>
  <si>
    <t>水セメント比</t>
    <rPh sb="0" eb="1">
      <t>ミズ</t>
    </rPh>
    <phoneticPr fontId="3"/>
  </si>
  <si>
    <t>（JASS5に準拠）</t>
  </si>
  <si>
    <t>1-2耐震等級</t>
    <phoneticPr fontId="3"/>
  </si>
  <si>
    <t>―選択項目―　</t>
    <rPh sb="1" eb="3">
      <t>センタク</t>
    </rPh>
    <rPh sb="3" eb="5">
      <t>コウモク</t>
    </rPh>
    <phoneticPr fontId="3"/>
  </si>
  <si>
    <t>認定書等の活用</t>
    <rPh sb="0" eb="4">
      <t>ニンテイショトウ</t>
    </rPh>
    <rPh sb="5" eb="7">
      <t>カツヨウ</t>
    </rPh>
    <phoneticPr fontId="3"/>
  </si>
  <si>
    <t>認定書等</t>
    <phoneticPr fontId="3"/>
  </si>
  <si>
    <t>矩計図</t>
    <rPh sb="0" eb="3">
      <t>カナバカリ</t>
    </rPh>
    <phoneticPr fontId="3"/>
  </si>
  <si>
    <t>　</t>
    <phoneticPr fontId="3"/>
  </si>
  <si>
    <t>外壁の構造等</t>
    <rPh sb="0" eb="2">
      <t>ガイヘキ</t>
    </rPh>
    <rPh sb="3" eb="5">
      <t>コウゾウ</t>
    </rPh>
    <rPh sb="5" eb="6">
      <t>トウ</t>
    </rPh>
    <phoneticPr fontId="3"/>
  </si>
  <si>
    <t>面積表</t>
    <rPh sb="0" eb="2">
      <t>メンセキ</t>
    </rPh>
    <rPh sb="2" eb="3">
      <t>ヒョウ</t>
    </rPh>
    <phoneticPr fontId="2"/>
  </si>
  <si>
    <t>スランプ</t>
    <phoneticPr fontId="3"/>
  </si>
  <si>
    <t>mm</t>
    <phoneticPr fontId="3"/>
  </si>
  <si>
    <t>基礎（立上り部分を除く）</t>
    <phoneticPr fontId="3"/>
  </si>
  <si>
    <t>コンクリート</t>
    <phoneticPr fontId="3"/>
  </si>
  <si>
    <t>コンクリー</t>
    <phoneticPr fontId="3"/>
  </si>
  <si>
    <t>ポルトランドセメント （JIS R5210）</t>
    <phoneticPr fontId="3"/>
  </si>
  <si>
    <t>セメント</t>
    <phoneticPr fontId="3"/>
  </si>
  <si>
    <t>20分以上</t>
    <rPh sb="2" eb="3">
      <t>プン</t>
    </rPh>
    <rPh sb="3" eb="5">
      <t>イジョウ</t>
    </rPh>
    <phoneticPr fontId="3"/>
  </si>
  <si>
    <t>45分以上</t>
    <rPh sb="2" eb="3">
      <t>フン</t>
    </rPh>
    <rPh sb="3" eb="5">
      <t>イジョウ</t>
    </rPh>
    <phoneticPr fontId="3"/>
  </si>
  <si>
    <t>60分以上</t>
    <rPh sb="2" eb="3">
      <t>プン</t>
    </rPh>
    <rPh sb="3" eb="5">
      <t>イジョウ</t>
    </rPh>
    <phoneticPr fontId="3"/>
  </si>
  <si>
    <t>軒裏の耐火時間</t>
    <rPh sb="0" eb="1">
      <t>ノキ</t>
    </rPh>
    <rPh sb="1" eb="2">
      <t>ウラ</t>
    </rPh>
    <rPh sb="3" eb="5">
      <t>タイカ</t>
    </rPh>
    <rPh sb="5" eb="7">
      <t>ジカン</t>
    </rPh>
    <phoneticPr fontId="3"/>
  </si>
  <si>
    <t>軒裏の構造等</t>
    <rPh sb="0" eb="1">
      <t>ノキ</t>
    </rPh>
    <rPh sb="1" eb="2">
      <t>ウラ</t>
    </rPh>
    <rPh sb="3" eb="5">
      <t>コウゾウ</t>
    </rPh>
    <rPh sb="5" eb="6">
      <t>トウ</t>
    </rPh>
    <phoneticPr fontId="3"/>
  </si>
  <si>
    <t>の構造</t>
    <rPh sb="1" eb="3">
      <t>コウゾウ</t>
    </rPh>
    <phoneticPr fontId="3"/>
  </si>
  <si>
    <t>（延焼のおそ</t>
    <rPh sb="1" eb="3">
      <t>エンショウ</t>
    </rPh>
    <phoneticPr fontId="3"/>
  </si>
  <si>
    <t>外壁の耐火時間</t>
    <rPh sb="0" eb="2">
      <t>ガイヘキ</t>
    </rPh>
    <rPh sb="3" eb="5">
      <t>タイカ</t>
    </rPh>
    <rPh sb="5" eb="7">
      <t>ジカン</t>
    </rPh>
    <phoneticPr fontId="3"/>
  </si>
  <si>
    <t>外壁・軒裏</t>
    <rPh sb="0" eb="2">
      <t>ガイヘキ</t>
    </rPh>
    <rPh sb="3" eb="4">
      <t>ノキ</t>
    </rPh>
    <rPh sb="4" eb="5">
      <t>ウラ</t>
    </rPh>
    <phoneticPr fontId="3"/>
  </si>
  <si>
    <t>・開口部）</t>
    <rPh sb="1" eb="3">
      <t>カイコウ</t>
    </rPh>
    <rPh sb="3" eb="4">
      <t>ブ</t>
    </rPh>
    <phoneticPr fontId="3"/>
  </si>
  <si>
    <t>れのある部分</t>
    <rPh sb="4" eb="5">
      <t>ブ</t>
    </rPh>
    <phoneticPr fontId="3"/>
  </si>
  <si>
    <t>耐火時間</t>
  </si>
  <si>
    <t>の仕様等</t>
    <rPh sb="1" eb="3">
      <t>シヨウ</t>
    </rPh>
    <rPh sb="3" eb="4">
      <t>トウ</t>
    </rPh>
    <phoneticPr fontId="3"/>
  </si>
  <si>
    <t>耐火性能</t>
    <rPh sb="0" eb="2">
      <t>タイカ</t>
    </rPh>
    <rPh sb="2" eb="3">
      <t>セイ</t>
    </rPh>
    <rPh sb="3" eb="4">
      <t>ノウ</t>
    </rPh>
    <phoneticPr fontId="3"/>
  </si>
  <si>
    <t>外壁の開口部の耐火性能</t>
    <rPh sb="0" eb="2">
      <t>ガイヘキ</t>
    </rPh>
    <rPh sb="3" eb="6">
      <t>カイコウブ</t>
    </rPh>
    <rPh sb="7" eb="10">
      <t>タイカセイ</t>
    </rPh>
    <rPh sb="10" eb="11">
      <t>ノウ</t>
    </rPh>
    <phoneticPr fontId="3"/>
  </si>
  <si>
    <t>防火設備</t>
    <rPh sb="0" eb="2">
      <t>ボウカ</t>
    </rPh>
    <rPh sb="2" eb="4">
      <t>セツビ</t>
    </rPh>
    <phoneticPr fontId="3"/>
  </si>
  <si>
    <t>2-5耐火等級</t>
    <phoneticPr fontId="3"/>
  </si>
  <si>
    <t>救助袋</t>
    <rPh sb="0" eb="2">
      <t>キュウジョ</t>
    </rPh>
    <rPh sb="2" eb="3">
      <t>ブクロ</t>
    </rPh>
    <phoneticPr fontId="3"/>
  </si>
  <si>
    <t>緩降機</t>
    <rPh sb="0" eb="1">
      <t>ユル</t>
    </rPh>
    <rPh sb="1" eb="2">
      <t>オ</t>
    </rPh>
    <rPh sb="2" eb="3">
      <t>キ</t>
    </rPh>
    <phoneticPr fontId="3"/>
  </si>
  <si>
    <t>滑り台</t>
    <rPh sb="0" eb="1">
      <t>スベ</t>
    </rPh>
    <rPh sb="2" eb="3">
      <t>ダイ</t>
    </rPh>
    <phoneticPr fontId="3"/>
  </si>
  <si>
    <t>滑り棒</t>
    <rPh sb="0" eb="1">
      <t>スベ</t>
    </rPh>
    <rPh sb="2" eb="3">
      <t>ボウ</t>
    </rPh>
    <phoneticPr fontId="3"/>
  </si>
  <si>
    <t>欄と</t>
    <phoneticPr fontId="3"/>
  </si>
  <si>
    <t>避難橋</t>
    <rPh sb="0" eb="2">
      <t>ヒナン</t>
    </rPh>
    <rPh sb="2" eb="3">
      <t>バシ</t>
    </rPh>
    <phoneticPr fontId="3"/>
  </si>
  <si>
    <t>避難用タラップ</t>
    <rPh sb="0" eb="3">
      <t>ヒナンヨウ</t>
    </rPh>
    <phoneticPr fontId="3"/>
  </si>
  <si>
    <t>避難はしご</t>
    <rPh sb="0" eb="2">
      <t>ヒナン</t>
    </rPh>
    <phoneticPr fontId="3"/>
  </si>
  <si>
    <t>避難ロープ</t>
    <rPh sb="0" eb="2">
      <t>ヒナン</t>
    </rPh>
    <phoneticPr fontId="3"/>
  </si>
  <si>
    <t>避難器具</t>
    <rPh sb="0" eb="2">
      <t>ヒナン</t>
    </rPh>
    <rPh sb="2" eb="4">
      <t>キグ</t>
    </rPh>
    <phoneticPr fontId="3"/>
  </si>
  <si>
    <t>（3階以上）</t>
    <rPh sb="2" eb="3">
      <t>カイ</t>
    </rPh>
    <rPh sb="3" eb="5">
      <t>イジョウ</t>
    </rPh>
    <phoneticPr fontId="3"/>
  </si>
  <si>
    <t>（火災時）</t>
    <rPh sb="1" eb="3">
      <t>カサイ</t>
    </rPh>
    <rPh sb="3" eb="4">
      <t>ジ</t>
    </rPh>
    <phoneticPr fontId="3"/>
  </si>
  <si>
    <t>直通階段に直接通ずるバルコニー</t>
    <rPh sb="0" eb="2">
      <t>チョクツウ</t>
    </rPh>
    <rPh sb="2" eb="4">
      <t>カイダン</t>
    </rPh>
    <rPh sb="5" eb="7">
      <t>チョクセツ</t>
    </rPh>
    <rPh sb="7" eb="8">
      <t>ツウ</t>
    </rPh>
    <phoneticPr fontId="3"/>
  </si>
  <si>
    <t>脱出対策</t>
    <rPh sb="0" eb="2">
      <t>ダッシュツ</t>
    </rPh>
    <rPh sb="2" eb="4">
      <t>タイサク</t>
    </rPh>
    <phoneticPr fontId="3"/>
  </si>
  <si>
    <t>ネットワーク化されている</t>
    <rPh sb="6" eb="7">
      <t>カ</t>
    </rPh>
    <phoneticPr fontId="3"/>
  </si>
  <si>
    <t>350㎡毎設置</t>
    <rPh sb="4" eb="5">
      <t>ゴト</t>
    </rPh>
    <rPh sb="5" eb="7">
      <t>セッチ</t>
    </rPh>
    <phoneticPr fontId="3"/>
  </si>
  <si>
    <t>150㎡毎設置</t>
    <rPh sb="4" eb="5">
      <t>ゴト</t>
    </rPh>
    <rPh sb="5" eb="7">
      <t>セッチ</t>
    </rPh>
    <phoneticPr fontId="3"/>
  </si>
  <si>
    <t>階数が１</t>
    <rPh sb="0" eb="2">
      <t>カイスウ</t>
    </rPh>
    <phoneticPr fontId="3"/>
  </si>
  <si>
    <t>居室を有する各階設置</t>
    <rPh sb="0" eb="2">
      <t>キョシツ</t>
    </rPh>
    <rPh sb="3" eb="4">
      <t>ユウ</t>
    </rPh>
    <rPh sb="6" eb="8">
      <t>カクカイ</t>
    </rPh>
    <rPh sb="8" eb="10">
      <t>セッチ</t>
    </rPh>
    <phoneticPr fontId="3"/>
  </si>
  <si>
    <t>その他同等</t>
    <rPh sb="2" eb="3">
      <t>タ</t>
    </rPh>
    <rPh sb="3" eb="5">
      <t>ドウトウ</t>
    </rPh>
    <phoneticPr fontId="3"/>
  </si>
  <si>
    <t>1mで70dB以上の警報音を1分継続可能</t>
    <rPh sb="7" eb="9">
      <t>イジョウ</t>
    </rPh>
    <rPh sb="10" eb="13">
      <t>ケイホウオン</t>
    </rPh>
    <rPh sb="15" eb="16">
      <t>フン</t>
    </rPh>
    <rPh sb="16" eb="18">
      <t>ケイゾク</t>
    </rPh>
    <rPh sb="18" eb="20">
      <t>カノウ</t>
    </rPh>
    <phoneticPr fontId="3"/>
  </si>
  <si>
    <t>警報を行う部分</t>
    <rPh sb="0" eb="2">
      <t>ケイホウ</t>
    </rPh>
    <rPh sb="3" eb="4">
      <t>オコナ</t>
    </rPh>
    <rPh sb="5" eb="7">
      <t>ブブン</t>
    </rPh>
    <phoneticPr fontId="3"/>
  </si>
  <si>
    <t>（自住戸火災時）</t>
    <rPh sb="1" eb="2">
      <t>ジ</t>
    </rPh>
    <rPh sb="2" eb="3">
      <t>ジュウ</t>
    </rPh>
    <rPh sb="3" eb="4">
      <t>コ</t>
    </rPh>
    <rPh sb="4" eb="6">
      <t>カサイ</t>
    </rPh>
    <rPh sb="6" eb="7">
      <t>ジ</t>
    </rPh>
    <phoneticPr fontId="2"/>
  </si>
  <si>
    <t>階段等</t>
    <rPh sb="0" eb="2">
      <t>カイダン</t>
    </rPh>
    <rPh sb="2" eb="3">
      <t>トウ</t>
    </rPh>
    <phoneticPr fontId="3"/>
  </si>
  <si>
    <t>台所等</t>
    <rPh sb="0" eb="2">
      <t>ダイドコロ</t>
    </rPh>
    <rPh sb="2" eb="3">
      <t>トウ</t>
    </rPh>
    <phoneticPr fontId="3"/>
  </si>
  <si>
    <t>居室</t>
    <rPh sb="0" eb="2">
      <t>キョシツ</t>
    </rPh>
    <phoneticPr fontId="3"/>
  </si>
  <si>
    <t>寝室</t>
    <rPh sb="0" eb="2">
      <t>シンシツ</t>
    </rPh>
    <phoneticPr fontId="3"/>
  </si>
  <si>
    <t>設置場所等</t>
    <rPh sb="0" eb="2">
      <t>セッチ</t>
    </rPh>
    <rPh sb="2" eb="4">
      <t>バショ</t>
    </rPh>
    <rPh sb="4" eb="5">
      <t>トウ</t>
    </rPh>
    <phoneticPr fontId="3"/>
  </si>
  <si>
    <t>装置</t>
    <rPh sb="0" eb="2">
      <t>ソウチ</t>
    </rPh>
    <phoneticPr fontId="3"/>
  </si>
  <si>
    <t>装置設置等級</t>
    <rPh sb="0" eb="1">
      <t>ソウ</t>
    </rPh>
    <phoneticPr fontId="3"/>
  </si>
  <si>
    <t>基準に適合した感知部分の設置場所</t>
    <rPh sb="0" eb="2">
      <t>キジュン</t>
    </rPh>
    <rPh sb="3" eb="5">
      <t>テキゴウ</t>
    </rPh>
    <rPh sb="7" eb="9">
      <t>カンチ</t>
    </rPh>
    <rPh sb="9" eb="11">
      <t>ブブン</t>
    </rPh>
    <phoneticPr fontId="3"/>
  </si>
  <si>
    <t>感知部分の</t>
    <rPh sb="0" eb="2">
      <t>カンチ</t>
    </rPh>
    <rPh sb="2" eb="4">
      <t>ブブン</t>
    </rPh>
    <phoneticPr fontId="3"/>
  </si>
  <si>
    <t>感知警報</t>
    <rPh sb="0" eb="2">
      <t>カンチ</t>
    </rPh>
    <rPh sb="2" eb="4">
      <t>ケイホウ</t>
    </rPh>
    <phoneticPr fontId="3"/>
  </si>
  <si>
    <t>2火災時の安全</t>
    <rPh sb="1" eb="3">
      <t>カサイ</t>
    </rPh>
    <rPh sb="3" eb="4">
      <t>ジ</t>
    </rPh>
    <rPh sb="5" eb="7">
      <t>アンゼン</t>
    </rPh>
    <phoneticPr fontId="3"/>
  </si>
  <si>
    <t>1構造の安定に関すること</t>
    <rPh sb="1" eb="3">
      <t>コウゾウ</t>
    </rPh>
    <rPh sb="4" eb="6">
      <t>アンテイ</t>
    </rPh>
    <rPh sb="7" eb="8">
      <t>カン</t>
    </rPh>
    <phoneticPr fontId="3"/>
  </si>
  <si>
    <t>欄と</t>
    <phoneticPr fontId="3"/>
  </si>
  <si>
    <t>説明</t>
    <phoneticPr fontId="3"/>
  </si>
  <si>
    <t>6-2 換気対策</t>
    <phoneticPr fontId="3"/>
  </si>
  <si>
    <t>F☆☆☆☆</t>
    <phoneticPr fontId="3"/>
  </si>
  <si>
    <t>アルデヒド</t>
    <phoneticPr fontId="3"/>
  </si>
  <si>
    <t>10防犯</t>
    <rPh sb="2" eb="4">
      <t>ボウハン</t>
    </rPh>
    <phoneticPr fontId="3"/>
  </si>
  <si>
    <t>有、踏面と同一面</t>
    <rPh sb="0" eb="1">
      <t>ユウ</t>
    </rPh>
    <rPh sb="2" eb="3">
      <t>フ</t>
    </rPh>
    <rPh sb="3" eb="4">
      <t>メン</t>
    </rPh>
    <rPh sb="5" eb="7">
      <t>ドウイツ</t>
    </rPh>
    <rPh sb="7" eb="8">
      <t>メン</t>
    </rPh>
    <phoneticPr fontId="3"/>
  </si>
  <si>
    <t>9-1 高齢者</t>
    <phoneticPr fontId="3"/>
  </si>
  <si>
    <t>9高齢者等への配慮</t>
    <phoneticPr fontId="3"/>
  </si>
  <si>
    <t>―選択項目―</t>
    <rPh sb="1" eb="3">
      <t>センタク</t>
    </rPh>
    <phoneticPr fontId="3"/>
  </si>
  <si>
    <t>（第五面）</t>
    <rPh sb="2" eb="3">
      <t>５</t>
    </rPh>
    <phoneticPr fontId="3"/>
  </si>
  <si>
    <t>（第六面）</t>
    <rPh sb="2" eb="3">
      <t>６</t>
    </rPh>
    <phoneticPr fontId="3"/>
  </si>
  <si>
    <t>1-5　　　　　　　　　　　　　　　　　　　　　　　　　　　　　　　　　　　　　　　　　　　　　　　　　　　　　　　　　　　　　　　　　　　　　　　　　　　　　　　　　　　　　　　　　　　　　　　　　　　　　　　　　　　　　　　　　　　　　　　　　　　　　耐積雪等級</t>
    <phoneticPr fontId="3"/>
  </si>
  <si>
    <t>設    計</t>
    <rPh sb="0" eb="1">
      <t>セツ</t>
    </rPh>
    <rPh sb="5" eb="6">
      <t>ケイ</t>
    </rPh>
    <phoneticPr fontId="3"/>
  </si>
  <si>
    <t>杭頭径</t>
    <rPh sb="0" eb="1">
      <t>クイ</t>
    </rPh>
    <rPh sb="1" eb="2">
      <t>アタマ</t>
    </rPh>
    <rPh sb="2" eb="3">
      <t>ケイ</t>
    </rPh>
    <phoneticPr fontId="3"/>
  </si>
  <si>
    <t>令第37条（構造部材の耐久性）、第72条（コンクリートの材料）、第74条（コンクリートの強度）、第75条（コンクリートの養生）、第79条（鉄筋のかぶり厚さ）、第80条の2の構造躯体の劣化軽減に関するもの、に適合</t>
    <rPh sb="28" eb="30">
      <t>ザイリョウ</t>
    </rPh>
    <phoneticPr fontId="3"/>
  </si>
  <si>
    <t>トの水セメ</t>
    <rPh sb="2" eb="3">
      <t>ミズ</t>
    </rPh>
    <phoneticPr fontId="3"/>
  </si>
  <si>
    <t>認定書等（品確法）の活用（住宅）</t>
    <rPh sb="0" eb="4">
      <t>ニンテイショトウ</t>
    </rPh>
    <rPh sb="5" eb="8">
      <t>ヒンカクホウ</t>
    </rPh>
    <rPh sb="10" eb="12">
      <t>カツヨウ</t>
    </rPh>
    <rPh sb="13" eb="15">
      <t>ジュウタク</t>
    </rPh>
    <phoneticPr fontId="3"/>
  </si>
  <si>
    <t>認定書等（品確法）の活用（住宅の部分）</t>
    <rPh sb="13" eb="15">
      <t>ジュウタク</t>
    </rPh>
    <rPh sb="16" eb="18">
      <t>ブブン</t>
    </rPh>
    <phoneticPr fontId="3"/>
  </si>
  <si>
    <t>性能基準</t>
    <rPh sb="0" eb="2">
      <t>セイノウ</t>
    </rPh>
    <rPh sb="2" eb="4">
      <t>キジュン</t>
    </rPh>
    <phoneticPr fontId="3"/>
  </si>
  <si>
    <t>（</t>
  </si>
  <si>
    <t>熱貫流率基準を適用</t>
    <rPh sb="0" eb="1">
      <t>ネツ</t>
    </rPh>
    <rPh sb="1" eb="3">
      <t>カンリュウ</t>
    </rPh>
    <rPh sb="3" eb="4">
      <t>リツ</t>
    </rPh>
    <rPh sb="4" eb="6">
      <t>キジュン</t>
    </rPh>
    <rPh sb="7" eb="8">
      <t>テキ</t>
    </rPh>
    <rPh sb="8" eb="9">
      <t>ヨウ</t>
    </rPh>
    <phoneticPr fontId="3"/>
  </si>
  <si>
    <t>熱抵抗値基準を適用</t>
    <rPh sb="0" eb="1">
      <t>ネツ</t>
    </rPh>
    <rPh sb="1" eb="3">
      <t>テイコウ</t>
    </rPh>
    <rPh sb="3" eb="4">
      <t>チ</t>
    </rPh>
    <rPh sb="4" eb="6">
      <t>キジュン</t>
    </rPh>
    <rPh sb="7" eb="9">
      <t>テキヨウ</t>
    </rPh>
    <phoneticPr fontId="3"/>
  </si>
  <si>
    <t>区分（に）*</t>
    <rPh sb="0" eb="2">
      <t>クブン</t>
    </rPh>
    <phoneticPr fontId="3"/>
  </si>
  <si>
    <t>緩和措置あり</t>
    <rPh sb="0" eb="2">
      <t>カンワ</t>
    </rPh>
    <rPh sb="2" eb="4">
      <t>ソチ</t>
    </rPh>
    <phoneticPr fontId="3"/>
  </si>
  <si>
    <t>繊維系断熱材等の使用</t>
    <rPh sb="0" eb="3">
      <t>センイケイ</t>
    </rPh>
    <rPh sb="3" eb="6">
      <t>ダンネツザイ</t>
    </rPh>
    <rPh sb="6" eb="7">
      <t>トウ</t>
    </rPh>
    <rPh sb="8" eb="10">
      <t>シヨウ</t>
    </rPh>
    <phoneticPr fontId="3"/>
  </si>
  <si>
    <t>防湿層の設置有り</t>
    <rPh sb="0" eb="2">
      <t>ボウシツ</t>
    </rPh>
    <rPh sb="2" eb="3">
      <t>ソウ</t>
    </rPh>
    <rPh sb="4" eb="6">
      <t>セッチ</t>
    </rPh>
    <rPh sb="6" eb="7">
      <t>ア</t>
    </rPh>
    <phoneticPr fontId="3"/>
  </si>
  <si>
    <t>除外規定適用（添付図書に内容を記載）</t>
  </si>
  <si>
    <t>認定書等（品確法）の活用</t>
    <rPh sb="0" eb="4">
      <t>ニンテイショナド</t>
    </rPh>
    <rPh sb="5" eb="8">
      <t>ヒンカクホウ</t>
    </rPh>
    <rPh sb="10" eb="12">
      <t>カツヨウ</t>
    </rPh>
    <phoneticPr fontId="3"/>
  </si>
  <si>
    <t>通気層の設置有り（繊維系断熱材を使用する場合は防風層設置）</t>
    <rPh sb="0" eb="2">
      <t>ツウキ</t>
    </rPh>
    <rPh sb="2" eb="3">
      <t>ソウ</t>
    </rPh>
    <rPh sb="4" eb="6">
      <t>セッチ</t>
    </rPh>
    <rPh sb="6" eb="7">
      <t>ア</t>
    </rPh>
    <rPh sb="9" eb="11">
      <t>センイ</t>
    </rPh>
    <rPh sb="11" eb="12">
      <t>ケイ</t>
    </rPh>
    <rPh sb="12" eb="14">
      <t>ダンネツ</t>
    </rPh>
    <rPh sb="14" eb="15">
      <t>ザイ</t>
    </rPh>
    <rPh sb="16" eb="18">
      <t>シヨウ</t>
    </rPh>
    <rPh sb="20" eb="22">
      <t>バアイ</t>
    </rPh>
    <rPh sb="23" eb="26">
      <t>ボウフウソウ</t>
    </rPh>
    <rPh sb="26" eb="28">
      <t>セッチ</t>
    </rPh>
    <phoneticPr fontId="3"/>
  </si>
  <si>
    <t>除外規定適用（添付図書に内容を記載）</t>
    <rPh sb="0" eb="2">
      <t>ジョガイ</t>
    </rPh>
    <rPh sb="2" eb="4">
      <t>キテイ</t>
    </rPh>
    <rPh sb="4" eb="6">
      <t>テキヨウ</t>
    </rPh>
    <phoneticPr fontId="3"/>
  </si>
  <si>
    <t>外皮平均</t>
  </si>
  <si>
    <t>を適用</t>
    <rPh sb="1" eb="3">
      <t>テキヨウ</t>
    </rPh>
    <phoneticPr fontId="3"/>
  </si>
  <si>
    <t>熱貫流率</t>
  </si>
  <si>
    <t>する場合</t>
    <rPh sb="2" eb="4">
      <t>バアイ</t>
    </rPh>
    <phoneticPr fontId="3"/>
  </si>
  <si>
    <t>冷房期の平均</t>
    <rPh sb="0" eb="2">
      <t>レイボウ</t>
    </rPh>
    <rPh sb="2" eb="3">
      <t>キ</t>
    </rPh>
    <rPh sb="4" eb="6">
      <t>ヘイキン</t>
    </rPh>
    <phoneticPr fontId="3"/>
  </si>
  <si>
    <t>日射熱取得率</t>
  </si>
  <si>
    <t>躯体の断熱</t>
    <rPh sb="0" eb="2">
      <t>クタイ</t>
    </rPh>
    <rPh sb="3" eb="5">
      <t>ダンネツ</t>
    </rPh>
    <phoneticPr fontId="3"/>
  </si>
  <si>
    <t>仕様基準</t>
    <rPh sb="0" eb="2">
      <t>シヨウ</t>
    </rPh>
    <rPh sb="2" eb="4">
      <t>キジュン</t>
    </rPh>
    <phoneticPr fontId="3"/>
  </si>
  <si>
    <t>開口部の断熱</t>
    <rPh sb="0" eb="3">
      <t>カイコウブ</t>
    </rPh>
    <rPh sb="4" eb="6">
      <t>ダンネツ</t>
    </rPh>
    <phoneticPr fontId="3"/>
  </si>
  <si>
    <t>及び日射</t>
  </si>
  <si>
    <t>繊維系断熱材</t>
    <rPh sb="0" eb="2">
      <t>センイ</t>
    </rPh>
    <rPh sb="2" eb="3">
      <t>ケイ</t>
    </rPh>
    <rPh sb="3" eb="6">
      <t>ダンネツザイ</t>
    </rPh>
    <phoneticPr fontId="3"/>
  </si>
  <si>
    <t>防湿層の設置</t>
    <rPh sb="0" eb="2">
      <t>ボウシツ</t>
    </rPh>
    <rPh sb="2" eb="3">
      <t>ソウ</t>
    </rPh>
    <phoneticPr fontId="3"/>
  </si>
  <si>
    <t>結露防止</t>
  </si>
  <si>
    <t>通気層の設置</t>
    <rPh sb="0" eb="2">
      <t>ツウキ</t>
    </rPh>
    <rPh sb="2" eb="3">
      <t>ソウ</t>
    </rPh>
    <phoneticPr fontId="3"/>
  </si>
  <si>
    <t>熱橋部対策</t>
    <rPh sb="0" eb="1">
      <t>ネツ</t>
    </rPh>
    <rPh sb="1" eb="2">
      <t>ハシ</t>
    </rPh>
    <rPh sb="2" eb="3">
      <t>ブ</t>
    </rPh>
    <rPh sb="3" eb="5">
      <t>タイサク</t>
    </rPh>
    <phoneticPr fontId="3"/>
  </si>
  <si>
    <t>断熱補強有り</t>
    <rPh sb="0" eb="2">
      <t>ダンネツ</t>
    </rPh>
    <rPh sb="2" eb="4">
      <t>ホキョウ</t>
    </rPh>
    <rPh sb="4" eb="5">
      <t>ア</t>
    </rPh>
    <phoneticPr fontId="3"/>
  </si>
  <si>
    <t>認定書等（品確法）の活用</t>
    <rPh sb="0" eb="2">
      <t>ニンテイ</t>
    </rPh>
    <rPh sb="2" eb="3">
      <t>ショ</t>
    </rPh>
    <rPh sb="3" eb="4">
      <t>トウ</t>
    </rPh>
    <rPh sb="5" eb="6">
      <t>ヒン</t>
    </rPh>
    <rPh sb="6" eb="8">
      <t>アキラホウ</t>
    </rPh>
    <rPh sb="10" eb="12">
      <t>カツヨウ</t>
    </rPh>
    <phoneticPr fontId="3"/>
  </si>
  <si>
    <t>断熱材の施工</t>
    <rPh sb="0" eb="1">
      <t>ダン</t>
    </rPh>
    <rPh sb="1" eb="2">
      <t>ネツ</t>
    </rPh>
    <rPh sb="2" eb="3">
      <t>ザイ</t>
    </rPh>
    <rPh sb="4" eb="6">
      <t>セコウ</t>
    </rPh>
    <phoneticPr fontId="3"/>
  </si>
  <si>
    <t>躯体面に断熱材を全面密着</t>
    <rPh sb="0" eb="2">
      <t>クタイ</t>
    </rPh>
    <rPh sb="2" eb="3">
      <t>メン</t>
    </rPh>
    <rPh sb="4" eb="6">
      <t>ダンネツ</t>
    </rPh>
    <rPh sb="6" eb="7">
      <t>ザイ</t>
    </rPh>
    <rPh sb="8" eb="10">
      <t>ゼンメン</t>
    </rPh>
    <rPh sb="10" eb="12">
      <t>ミッチャク</t>
    </rPh>
    <phoneticPr fontId="3"/>
  </si>
  <si>
    <t>※鉄筋ｺﾝｸﾘｰﾄ造等で内断熱工法の場合</t>
  </si>
  <si>
    <t>認     定     書     等</t>
  </si>
  <si>
    <t>認定書等（品確法）の活用（住宅の部分）</t>
    <rPh sb="0" eb="4">
      <t>ニンテイショトウ</t>
    </rPh>
    <rPh sb="5" eb="8">
      <t>ヒンカクホウ</t>
    </rPh>
    <rPh sb="10" eb="12">
      <t>カツヨウ</t>
    </rPh>
    <rPh sb="13" eb="15">
      <t>ジュウタク</t>
    </rPh>
    <rPh sb="16" eb="18">
      <t>ブブン</t>
    </rPh>
    <phoneticPr fontId="3"/>
  </si>
  <si>
    <t>適用する</t>
    <rPh sb="0" eb="2">
      <t>テキヨウ</t>
    </rPh>
    <phoneticPr fontId="3"/>
  </si>
  <si>
    <t>設計一次エネルギー消費量の値を評価書に記載する</t>
    <rPh sb="0" eb="2">
      <t>セッケイ</t>
    </rPh>
    <rPh sb="2" eb="4">
      <t>イチジ</t>
    </rPh>
    <rPh sb="9" eb="12">
      <t>ショウヒリョウ</t>
    </rPh>
    <rPh sb="13" eb="14">
      <t>アタイ</t>
    </rPh>
    <rPh sb="15" eb="18">
      <t>ヒョウカショ</t>
    </rPh>
    <rPh sb="19" eb="21">
      <t>キサイ</t>
    </rPh>
    <phoneticPr fontId="3"/>
  </si>
  <si>
    <t>基本的</t>
    <rPh sb="0" eb="3">
      <t>キホンテキ</t>
    </rPh>
    <phoneticPr fontId="3"/>
  </si>
  <si>
    <t>MJ/（㎡・年）</t>
    <rPh sb="6" eb="7">
      <t>ネン</t>
    </rPh>
    <phoneticPr fontId="3"/>
  </si>
  <si>
    <t>）</t>
  </si>
  <si>
    <t>事項等</t>
    <rPh sb="0" eb="2">
      <t>ジコウ</t>
    </rPh>
    <rPh sb="2" eb="3">
      <t>トウ</t>
    </rPh>
    <phoneticPr fontId="3"/>
  </si>
  <si>
    <t>居室および</t>
    <rPh sb="0" eb="2">
      <t>キョシツ</t>
    </rPh>
    <phoneticPr fontId="3"/>
  </si>
  <si>
    <t>床面積の合計</t>
    <rPh sb="0" eb="3">
      <t>ユカメンセキ</t>
    </rPh>
    <rPh sb="4" eb="6">
      <t>ゴウケイ</t>
    </rPh>
    <phoneticPr fontId="3"/>
  </si>
  <si>
    <t>Webプログラム出力票による</t>
  </si>
  <si>
    <t>非居室の面積</t>
  </si>
  <si>
    <t>主居室の面積</t>
    <rPh sb="0" eb="1">
      <t>シュ</t>
    </rPh>
    <rPh sb="1" eb="3">
      <t>キョシツ</t>
    </rPh>
    <rPh sb="4" eb="6">
      <t>メンセキ</t>
    </rPh>
    <phoneticPr fontId="3"/>
  </si>
  <si>
    <t>その他の居室の面積</t>
    <rPh sb="2" eb="3">
      <t>タ</t>
    </rPh>
    <rPh sb="4" eb="6">
      <t>キョシツ</t>
    </rPh>
    <rPh sb="7" eb="9">
      <t>メンセキ</t>
    </rPh>
    <phoneticPr fontId="3"/>
  </si>
  <si>
    <t>外皮</t>
    <rPh sb="0" eb="2">
      <t>ガイヒ</t>
    </rPh>
    <phoneticPr fontId="3"/>
  </si>
  <si>
    <t>断熱性能等</t>
    <rPh sb="0" eb="2">
      <t>ダンネツ</t>
    </rPh>
    <rPh sb="2" eb="4">
      <t>セイノウ</t>
    </rPh>
    <rPh sb="4" eb="5">
      <t>トウ</t>
    </rPh>
    <phoneticPr fontId="3"/>
  </si>
  <si>
    <t>暖冷房</t>
    <rPh sb="0" eb="1">
      <t>ダン</t>
    </rPh>
    <rPh sb="1" eb="3">
      <t>レイボウ</t>
    </rPh>
    <phoneticPr fontId="3"/>
  </si>
  <si>
    <t>暖房方式</t>
    <rPh sb="0" eb="2">
      <t>ダンボウ</t>
    </rPh>
    <rPh sb="2" eb="4">
      <t>ホウシキ</t>
    </rPh>
    <phoneticPr fontId="3"/>
  </si>
  <si>
    <t>冷房方式</t>
    <rPh sb="0" eb="2">
      <t>レイボウ</t>
    </rPh>
    <rPh sb="2" eb="4">
      <t>ホウシキ</t>
    </rPh>
    <phoneticPr fontId="3"/>
  </si>
  <si>
    <t>換気</t>
    <rPh sb="0" eb="2">
      <t>カンキ</t>
    </rPh>
    <phoneticPr fontId="3"/>
  </si>
  <si>
    <t>換気設備方式</t>
    <rPh sb="0" eb="2">
      <t>カンキ</t>
    </rPh>
    <rPh sb="2" eb="4">
      <t>セツビ</t>
    </rPh>
    <phoneticPr fontId="3"/>
  </si>
  <si>
    <t>全般換気設備（比消費電力0.3以下）</t>
    <rPh sb="0" eb="2">
      <t>ゼンパン</t>
    </rPh>
    <rPh sb="2" eb="4">
      <t>カンキ</t>
    </rPh>
    <rPh sb="4" eb="6">
      <t>セツビ</t>
    </rPh>
    <rPh sb="7" eb="8">
      <t>ヒ</t>
    </rPh>
    <rPh sb="8" eb="10">
      <t>ショウヒ</t>
    </rPh>
    <rPh sb="10" eb="12">
      <t>デンリョク</t>
    </rPh>
    <rPh sb="15" eb="17">
      <t>イカ</t>
    </rPh>
    <phoneticPr fontId="3"/>
  </si>
  <si>
    <t>熱交換型</t>
    <rPh sb="0" eb="1">
      <t>ネツ</t>
    </rPh>
    <rPh sb="1" eb="3">
      <t>コウカン</t>
    </rPh>
    <rPh sb="3" eb="4">
      <t>カタ</t>
    </rPh>
    <phoneticPr fontId="3"/>
  </si>
  <si>
    <t>換気設備</t>
  </si>
  <si>
    <t>比消費電力を有効換気量率で除した値が0.3以下</t>
    <rPh sb="0" eb="1">
      <t>ヒ</t>
    </rPh>
    <rPh sb="1" eb="3">
      <t>ショウヒ</t>
    </rPh>
    <rPh sb="3" eb="5">
      <t>デンリョク</t>
    </rPh>
    <rPh sb="6" eb="8">
      <t>ユウコウ</t>
    </rPh>
    <rPh sb="8" eb="10">
      <t>カンキ</t>
    </rPh>
    <rPh sb="10" eb="11">
      <t>リョウ</t>
    </rPh>
    <rPh sb="11" eb="12">
      <t>リツ</t>
    </rPh>
    <rPh sb="13" eb="14">
      <t>ジョ</t>
    </rPh>
    <rPh sb="16" eb="17">
      <t>アタイ</t>
    </rPh>
    <rPh sb="21" eb="23">
      <t>イカ</t>
    </rPh>
    <phoneticPr fontId="3"/>
  </si>
  <si>
    <t>給湯</t>
    <rPh sb="0" eb="2">
      <t>キュウトウ</t>
    </rPh>
    <phoneticPr fontId="3"/>
  </si>
  <si>
    <t>給湯熱源機</t>
    <rPh sb="0" eb="2">
      <t>キュウトウ</t>
    </rPh>
    <rPh sb="2" eb="5">
      <t>ネツゲンキ</t>
    </rPh>
    <phoneticPr fontId="3"/>
  </si>
  <si>
    <t>水栓</t>
    <rPh sb="0" eb="2">
      <t>スイセン</t>
    </rPh>
    <phoneticPr fontId="3"/>
  </si>
  <si>
    <t>浴槽</t>
    <rPh sb="0" eb="2">
      <t>ヨクソウ</t>
    </rPh>
    <phoneticPr fontId="3"/>
  </si>
  <si>
    <t>太陽給湯</t>
    <rPh sb="0" eb="2">
      <t>タイヨウ</t>
    </rPh>
    <rPh sb="2" eb="4">
      <t>キュウトウ</t>
    </rPh>
    <phoneticPr fontId="3"/>
  </si>
  <si>
    <t>照明</t>
    <rPh sb="0" eb="2">
      <t>ショウメイ</t>
    </rPh>
    <phoneticPr fontId="3"/>
  </si>
  <si>
    <t>照明器具</t>
    <rPh sb="0" eb="2">
      <t>ショウメイ</t>
    </rPh>
    <rPh sb="2" eb="4">
      <t>キグ</t>
    </rPh>
    <phoneticPr fontId="3"/>
  </si>
  <si>
    <t>非居室に白熱灯を採用していない</t>
    <rPh sb="0" eb="1">
      <t>ヒ</t>
    </rPh>
    <rPh sb="1" eb="3">
      <t>キョシツ</t>
    </rPh>
    <rPh sb="4" eb="7">
      <t>ハクネツトウ</t>
    </rPh>
    <rPh sb="8" eb="10">
      <t>サイヨウ</t>
    </rPh>
    <phoneticPr fontId="3"/>
  </si>
  <si>
    <t>発電</t>
    <rPh sb="0" eb="2">
      <t>ハツデン</t>
    </rPh>
    <phoneticPr fontId="3"/>
  </si>
  <si>
    <t>太陽光発電</t>
    <rPh sb="0" eb="3">
      <t>タイヨウコウ</t>
    </rPh>
    <rPh sb="3" eb="5">
      <t>ハツデン</t>
    </rPh>
    <phoneticPr fontId="3"/>
  </si>
  <si>
    <t>の採用</t>
  </si>
  <si>
    <t>ｺｰｼﾞｪﾈﾚｰ</t>
  </si>
  <si>
    <t>等級４の場</t>
    <rPh sb="0" eb="2">
      <t>トウキュウ</t>
    </rPh>
    <phoneticPr fontId="3"/>
  </si>
  <si>
    <t>合に表示を</t>
  </si>
  <si>
    <t>の表示値</t>
  </si>
  <si>
    <t>について</t>
  </si>
  <si>
    <t>は設計内</t>
  </si>
  <si>
    <t>容説明欄</t>
  </si>
  <si>
    <t>と同様</t>
  </si>
  <si>
    <t>等級５の</t>
    <rPh sb="0" eb="2">
      <t>トウキュウ</t>
    </rPh>
    <phoneticPr fontId="3"/>
  </si>
  <si>
    <t>場合に</t>
  </si>
  <si>
    <t>表示をする</t>
  </si>
  <si>
    <t>設計一次</t>
  </si>
  <si>
    <t>エネルギー</t>
  </si>
  <si>
    <t>消費量の</t>
  </si>
  <si>
    <t>表示値に</t>
  </si>
  <si>
    <t>ついては</t>
  </si>
  <si>
    <t>設計内容</t>
  </si>
  <si>
    <t>同様</t>
    <rPh sb="0" eb="2">
      <t>ドウヨウ</t>
    </rPh>
    <phoneticPr fontId="2"/>
  </si>
  <si>
    <t>認     定     書     等</t>
    <phoneticPr fontId="3"/>
  </si>
  <si>
    <t>（第三面）</t>
    <rPh sb="2" eb="3">
      <t>サン</t>
    </rPh>
    <rPh sb="3" eb="4">
      <t>メン</t>
    </rPh>
    <phoneticPr fontId="3"/>
  </si>
  <si>
    <t>適用する基準</t>
    <phoneticPr fontId="3"/>
  </si>
  <si>
    <t>一次エネルギー                                                                                                                                                                                                               消費量等級</t>
    <rPh sb="0" eb="2">
      <t>イチジ</t>
    </rPh>
    <rPh sb="214" eb="217">
      <t>ショウヒリョウ</t>
    </rPh>
    <rPh sb="217" eb="219">
      <t>トウキュウ</t>
    </rPh>
    <phoneticPr fontId="2"/>
  </si>
  <si>
    <t>2-1感知警報</t>
    <phoneticPr fontId="3"/>
  </si>
  <si>
    <t>2-4脱出対策</t>
    <phoneticPr fontId="3"/>
  </si>
  <si>
    <t>(耐火性能</t>
    <phoneticPr fontId="3"/>
  </si>
  <si>
    <t>）</t>
    <phoneticPr fontId="3"/>
  </si>
  <si>
    <t>が最も低</t>
    <phoneticPr fontId="3"/>
  </si>
  <si>
    <t>いもの)</t>
    <phoneticPr fontId="3"/>
  </si>
  <si>
    <t>2-6耐火等級</t>
    <phoneticPr fontId="3"/>
  </si>
  <si>
    <t>・</t>
    <phoneticPr fontId="3"/>
  </si>
  <si>
    <t>（</t>
    <phoneticPr fontId="3"/>
  </si>
  <si>
    <t>れのある部分</t>
    <phoneticPr fontId="3"/>
  </si>
  <si>
    <t>(耐火性能</t>
    <phoneticPr fontId="3"/>
  </si>
  <si>
    <t>・開口部以外）</t>
    <phoneticPr fontId="3"/>
  </si>
  <si>
    <t>3-1劣化対策</t>
    <phoneticPr fontId="3"/>
  </si>
  <si>
    <t>セメントの</t>
    <phoneticPr fontId="3"/>
  </si>
  <si>
    <t>フライアッシュセメント　（JIS R5213）</t>
    <phoneticPr fontId="3"/>
  </si>
  <si>
    <t>ント比</t>
    <phoneticPr fontId="3"/>
  </si>
  <si>
    <t>壁・柱・床・梁・基礎の立上り</t>
    <phoneticPr fontId="3"/>
  </si>
  <si>
    <t>なし</t>
    <phoneticPr fontId="3"/>
  </si>
  <si>
    <t>（</t>
    <phoneticPr fontId="3"/>
  </si>
  <si>
    <t>条例等規定地域内）</t>
    <rPh sb="0" eb="2">
      <t>ジョウレイ</t>
    </rPh>
    <rPh sb="2" eb="3">
      <t>トウ</t>
    </rPh>
    <rPh sb="3" eb="5">
      <t>キテイ</t>
    </rPh>
    <rPh sb="5" eb="7">
      <t>チイキ</t>
    </rPh>
    <rPh sb="7" eb="8">
      <t>ナイ</t>
    </rPh>
    <phoneticPr fontId="2"/>
  </si>
  <si>
    <t>配筋</t>
    <phoneticPr fontId="3"/>
  </si>
  <si>
    <t>コンクリートの</t>
    <phoneticPr fontId="3"/>
  </si>
  <si>
    <t>５－１</t>
    <phoneticPr fontId="3"/>
  </si>
  <si>
    <r>
      <t>外皮平均熱貫流率U</t>
    </r>
    <r>
      <rPr>
        <vertAlign val="subscript"/>
        <sz val="7"/>
        <rFont val="HG丸ｺﾞｼｯｸM-PRO"/>
        <family val="3"/>
        <charset val="128"/>
      </rPr>
      <t>A</t>
    </r>
    <r>
      <rPr>
        <sz val="7"/>
        <rFont val="HG丸ｺﾞｼｯｸM-PRO"/>
        <family val="3"/>
        <charset val="128"/>
      </rPr>
      <t>の基準に適合</t>
    </r>
    <rPh sb="0" eb="1">
      <t>ガイ</t>
    </rPh>
    <rPh sb="1" eb="2">
      <t>ヒ</t>
    </rPh>
    <rPh sb="2" eb="4">
      <t>ヘイキン</t>
    </rPh>
    <rPh sb="4" eb="5">
      <t>ネツ</t>
    </rPh>
    <rPh sb="5" eb="7">
      <t>カンリュウ</t>
    </rPh>
    <rPh sb="7" eb="8">
      <t>リツ</t>
    </rPh>
    <rPh sb="11" eb="13">
      <t>キジュン</t>
    </rPh>
    <rPh sb="14" eb="16">
      <t>テキゴウ</t>
    </rPh>
    <phoneticPr fontId="3"/>
  </si>
  <si>
    <r>
      <t>U</t>
    </r>
    <r>
      <rPr>
        <vertAlign val="subscript"/>
        <sz val="7"/>
        <rFont val="HG丸ｺﾞｼｯｸM-PRO"/>
        <family val="3"/>
        <charset val="128"/>
      </rPr>
      <t>A</t>
    </r>
    <r>
      <rPr>
        <sz val="7"/>
        <rFont val="HG丸ｺﾞｼｯｸM-PRO"/>
        <family val="3"/>
        <charset val="128"/>
      </rPr>
      <t>の値を評価書に表示する</t>
    </r>
    <rPh sb="3" eb="4">
      <t>アタイ</t>
    </rPh>
    <rPh sb="5" eb="7">
      <t>ヒョウカ</t>
    </rPh>
    <rPh sb="7" eb="8">
      <t>ショ</t>
    </rPh>
    <rPh sb="9" eb="11">
      <t>ヒョウジ</t>
    </rPh>
    <phoneticPr fontId="3"/>
  </si>
  <si>
    <t>W/㎡K</t>
    <phoneticPr fontId="3"/>
  </si>
  <si>
    <r>
      <t>冷房期の平均日射熱取得率η</t>
    </r>
    <r>
      <rPr>
        <vertAlign val="subscript"/>
        <sz val="7"/>
        <rFont val="HG丸ｺﾞｼｯｸM-PRO"/>
        <family val="3"/>
        <charset val="128"/>
      </rPr>
      <t>AＣ</t>
    </r>
    <r>
      <rPr>
        <sz val="7"/>
        <rFont val="HG丸ｺﾞｼｯｸM-PRO"/>
        <family val="3"/>
        <charset val="128"/>
      </rPr>
      <t>の基準に適合</t>
    </r>
    <rPh sb="0" eb="2">
      <t>レイボウ</t>
    </rPh>
    <rPh sb="2" eb="3">
      <t>キ</t>
    </rPh>
    <rPh sb="4" eb="6">
      <t>ヘイキン</t>
    </rPh>
    <rPh sb="6" eb="8">
      <t>ニッシャ</t>
    </rPh>
    <rPh sb="8" eb="9">
      <t>ネツ</t>
    </rPh>
    <rPh sb="9" eb="12">
      <t>シュトクリツ</t>
    </rPh>
    <rPh sb="16" eb="18">
      <t>キジュン</t>
    </rPh>
    <rPh sb="19" eb="21">
      <t>テキゴウ</t>
    </rPh>
    <phoneticPr fontId="3"/>
  </si>
  <si>
    <r>
      <t>η</t>
    </r>
    <r>
      <rPr>
        <vertAlign val="subscript"/>
        <sz val="7"/>
        <rFont val="HG丸ｺﾞｼｯｸM-PRO"/>
        <family val="3"/>
        <charset val="128"/>
      </rPr>
      <t>AＣ</t>
    </r>
    <r>
      <rPr>
        <sz val="7"/>
        <rFont val="HG丸ｺﾞｼｯｸM-PRO"/>
        <family val="3"/>
        <charset val="128"/>
      </rPr>
      <t>の値を評価書に表示する</t>
    </r>
    <rPh sb="4" eb="5">
      <t>アタイ</t>
    </rPh>
    <rPh sb="6" eb="8">
      <t>ヒョウカ</t>
    </rPh>
    <rPh sb="8" eb="9">
      <t>ショ</t>
    </rPh>
    <rPh sb="10" eb="12">
      <t>ヒョウジ</t>
    </rPh>
    <phoneticPr fontId="3"/>
  </si>
  <si>
    <r>
      <t>するU</t>
    </r>
    <r>
      <rPr>
        <vertAlign val="subscript"/>
        <sz val="7"/>
        <rFont val="HG丸ｺﾞｼｯｸM-PRO"/>
        <family val="3"/>
        <charset val="128"/>
      </rPr>
      <t>A</t>
    </r>
    <phoneticPr fontId="3"/>
  </si>
  <si>
    <r>
      <t>及びη</t>
    </r>
    <r>
      <rPr>
        <vertAlign val="subscript"/>
        <sz val="7"/>
        <rFont val="HG丸ｺﾞｼｯｸM-PRO"/>
        <family val="3"/>
        <charset val="128"/>
      </rPr>
      <t>AＣ</t>
    </r>
    <phoneticPr fontId="3"/>
  </si>
  <si>
    <t>対策</t>
    <phoneticPr fontId="3"/>
  </si>
  <si>
    <t>認定書等（品確法）の活用</t>
    <phoneticPr fontId="3"/>
  </si>
  <si>
    <t>５－２</t>
    <phoneticPr fontId="3"/>
  </si>
  <si>
    <t>□</t>
    <phoneticPr fontId="3"/>
  </si>
  <si>
    <t>※</t>
    <phoneticPr fontId="2"/>
  </si>
  <si>
    <t>説明欄と</t>
    <phoneticPr fontId="2"/>
  </si>
  <si>
    <t>ｼｮﾝｼｽﾃﾑ</t>
    <phoneticPr fontId="3"/>
  </si>
  <si>
    <t>6-1 ホルム</t>
    <phoneticPr fontId="3"/>
  </si>
  <si>
    <t>ホルムアルデ</t>
    <phoneticPr fontId="3"/>
  </si>
  <si>
    <t>F☆☆☆</t>
    <phoneticPr fontId="3"/>
  </si>
  <si>
    <t>F☆☆</t>
    <phoneticPr fontId="3"/>
  </si>
  <si>
    <t>）</t>
    <phoneticPr fontId="3"/>
  </si>
  <si>
    <t>欄と</t>
    <phoneticPr fontId="3"/>
  </si>
  <si>
    <t>・</t>
    <phoneticPr fontId="3"/>
  </si>
  <si>
    <t>（</t>
    <phoneticPr fontId="3"/>
  </si>
  <si>
    <t>7-1 単純開口率</t>
    <phoneticPr fontId="3"/>
  </si>
  <si>
    <t>内容</t>
    <phoneticPr fontId="3"/>
  </si>
  <si>
    <t>7-2方位別</t>
    <phoneticPr fontId="3"/>
  </si>
  <si>
    <t>説明</t>
    <phoneticPr fontId="3"/>
  </si>
  <si>
    <t>北面（</t>
    <phoneticPr fontId="3"/>
  </si>
  <si>
    <t>％</t>
    <phoneticPr fontId="3"/>
  </si>
  <si>
    <t>8-4 透過損失</t>
    <phoneticPr fontId="3"/>
  </si>
  <si>
    <t>ｻｯｼ・ﾄﾞｱｾｯﾄ</t>
    <phoneticPr fontId="3"/>
  </si>
  <si>
    <t>ｄＢ</t>
    <phoneticPr fontId="3"/>
  </si>
  <si>
    <t>認定書等</t>
    <phoneticPr fontId="3"/>
  </si>
  <si>
    <t>空間内</t>
    <phoneticPr fontId="3"/>
  </si>
  <si>
    <t>通路等への食い込み、突出</t>
    <phoneticPr fontId="3"/>
  </si>
  <si>
    <t>最下段の通路等への突出</t>
    <phoneticPr fontId="3"/>
  </si>
  <si>
    <t>バルコニー (</t>
    <phoneticPr fontId="3"/>
  </si>
  <si>
    <t>10-1 開口部の侵入防止対策</t>
    <phoneticPr fontId="3"/>
  </si>
  <si>
    <t>階</t>
    <phoneticPr fontId="3"/>
  </si>
  <si>
    <t>認証</t>
    <phoneticPr fontId="3"/>
  </si>
  <si>
    <t>特認</t>
    <phoneticPr fontId="3"/>
  </si>
  <si>
    <t>シー・アイ建築認証機構株式会社　　　　　　　　　　</t>
    <rPh sb="5" eb="7">
      <t>ケンチク</t>
    </rPh>
    <rPh sb="7" eb="9">
      <t>ニンショウ</t>
    </rPh>
    <rPh sb="9" eb="11">
      <t>キコウ</t>
    </rPh>
    <rPh sb="11" eb="13">
      <t>カブシキ</t>
    </rPh>
    <rPh sb="13" eb="15">
      <t>カイシャ</t>
    </rPh>
    <phoneticPr fontId="3"/>
  </si>
</sst>
</file>

<file path=xl/styles.xml><?xml version="1.0" encoding="utf-8"?>
<styleSheet xmlns="http://schemas.openxmlformats.org/spreadsheetml/2006/main">
  <numFmts count="2">
    <numFmt numFmtId="176" formatCode="0_ "/>
    <numFmt numFmtId="177" formatCode="0;[Red]0"/>
  </numFmts>
  <fonts count="31">
    <font>
      <sz val="11"/>
      <color theme="1"/>
      <name val="ＭＳ Ｐゴシック"/>
      <family val="3"/>
      <charset val="128"/>
      <scheme val="minor"/>
    </font>
    <font>
      <sz val="10"/>
      <color indexed="8"/>
      <name val="HG丸ｺﾞｼｯｸM-PRO"/>
      <family val="3"/>
      <charset val="128"/>
    </font>
    <font>
      <sz val="6"/>
      <name val="ＭＳ Ｐゴシック"/>
      <family val="3"/>
      <charset val="128"/>
      <scheme val="minor"/>
    </font>
    <font>
      <sz val="6"/>
      <name val="ＭＳ Ｐゴシック"/>
      <family val="3"/>
      <charset val="128"/>
    </font>
    <font>
      <b/>
      <sz val="12"/>
      <name val="HG丸ｺﾞｼｯｸM-PRO"/>
      <family val="3"/>
      <charset val="128"/>
    </font>
    <font>
      <b/>
      <sz val="10"/>
      <color indexed="8"/>
      <name val="HG丸ｺﾞｼｯｸM-PRO"/>
      <family val="3"/>
      <charset val="128"/>
    </font>
    <font>
      <sz val="10"/>
      <name val="HG丸ｺﾞｼｯｸM-PRO"/>
      <family val="3"/>
      <charset val="128"/>
    </font>
    <font>
      <sz val="9.5"/>
      <name val="HG丸ｺﾞｼｯｸM-PRO"/>
      <family val="3"/>
      <charset val="128"/>
    </font>
    <font>
      <b/>
      <sz val="10"/>
      <name val="HG丸ｺﾞｼｯｸM-PRO"/>
      <family val="3"/>
      <charset val="128"/>
    </font>
    <font>
      <sz val="9"/>
      <name val="HG丸ｺﾞｼｯｸM-PRO"/>
      <family val="3"/>
      <charset val="128"/>
    </font>
    <font>
      <sz val="7.5"/>
      <name val="HG丸ｺﾞｼｯｸM-PRO"/>
      <family val="3"/>
      <charset val="128"/>
    </font>
    <font>
      <sz val="7.5"/>
      <color indexed="8"/>
      <name val="HG丸ｺﾞｼｯｸM-PRO"/>
      <family val="3"/>
      <charset val="128"/>
    </font>
    <font>
      <b/>
      <sz val="7.5"/>
      <color indexed="8"/>
      <name val="HG丸ｺﾞｼｯｸM-PRO"/>
      <family val="3"/>
      <charset val="128"/>
    </font>
    <font>
      <sz val="8.5"/>
      <name val="HG丸ｺﾞｼｯｸM-PRO"/>
      <family val="3"/>
      <charset val="128"/>
    </font>
    <font>
      <sz val="8"/>
      <color indexed="8"/>
      <name val="HG丸ｺﾞｼｯｸM-PRO"/>
      <family val="3"/>
      <charset val="128"/>
    </font>
    <font>
      <sz val="8"/>
      <name val="HG丸ｺﾞｼｯｸM-PRO"/>
      <family val="3"/>
      <charset val="128"/>
    </font>
    <font>
      <sz val="11"/>
      <color indexed="8"/>
      <name val="ＭＳ Ｐゴシック"/>
      <family val="3"/>
      <charset val="128"/>
    </font>
    <font>
      <sz val="6"/>
      <name val="HG丸ｺﾞｼｯｸM-PRO"/>
      <family val="3"/>
      <charset val="128"/>
    </font>
    <font>
      <b/>
      <sz val="8"/>
      <color indexed="8"/>
      <name val="HG丸ｺﾞｼｯｸM-PRO"/>
      <family val="3"/>
      <charset val="128"/>
    </font>
    <font>
      <b/>
      <sz val="8"/>
      <name val="HG丸ｺﾞｼｯｸM-PRO"/>
      <family val="3"/>
      <charset val="128"/>
    </font>
    <font>
      <sz val="11"/>
      <name val="ＭＳ Ｐゴシック"/>
      <family val="3"/>
      <charset val="128"/>
    </font>
    <font>
      <sz val="7"/>
      <name val="HG丸ｺﾞｼｯｸM-PRO"/>
      <family val="3"/>
      <charset val="128"/>
    </font>
    <font>
      <sz val="7"/>
      <color indexed="8"/>
      <name val="HG丸ｺﾞｼｯｸM-PRO"/>
      <family val="3"/>
      <charset val="128"/>
    </font>
    <font>
      <sz val="7"/>
      <color theme="1"/>
      <name val="HG丸ｺﾞｼｯｸM-PRO"/>
      <family val="3"/>
      <charset val="128"/>
    </font>
    <font>
      <b/>
      <sz val="11"/>
      <name val="HG丸ｺﾞｼｯｸM-PRO"/>
      <family val="3"/>
      <charset val="128"/>
    </font>
    <font>
      <sz val="7"/>
      <color rgb="FFFF0000"/>
      <name val="HG丸ｺﾞｼｯｸM-PRO"/>
      <family val="3"/>
      <charset val="128"/>
    </font>
    <font>
      <b/>
      <sz val="7"/>
      <name val="HG丸ｺﾞｼｯｸM-PRO"/>
      <family val="3"/>
      <charset val="128"/>
    </font>
    <font>
      <b/>
      <sz val="7"/>
      <color indexed="8"/>
      <name val="HG丸ｺﾞｼｯｸM-PRO"/>
      <family val="3"/>
      <charset val="128"/>
    </font>
    <font>
      <sz val="7"/>
      <color theme="1"/>
      <name val="ＭＳ Ｐゴシック"/>
      <family val="3"/>
      <charset val="128"/>
      <scheme val="minor"/>
    </font>
    <font>
      <vertAlign val="subscript"/>
      <sz val="7"/>
      <name val="HG丸ｺﾞｼｯｸM-PRO"/>
      <family val="3"/>
      <charset val="128"/>
    </font>
    <font>
      <sz val="7"/>
      <color indexed="10"/>
      <name val="HG丸ｺﾞｼｯｸM-PRO"/>
      <family val="3"/>
      <charset val="128"/>
    </font>
  </fonts>
  <fills count="2">
    <fill>
      <patternFill patternType="none"/>
    </fill>
    <fill>
      <patternFill patternType="gray125"/>
    </fill>
  </fills>
  <borders count="65">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top style="medium">
        <color indexed="64"/>
      </top>
      <bottom style="hair">
        <color indexed="64"/>
      </bottom>
      <diagonal/>
    </border>
    <border>
      <left style="medium">
        <color indexed="64"/>
      </left>
      <right/>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right style="thin">
        <color indexed="64"/>
      </right>
      <top style="hair">
        <color indexed="64"/>
      </top>
      <bottom style="medium">
        <color indexed="64"/>
      </bottom>
      <diagonal/>
    </border>
  </borders>
  <cellStyleXfs count="3">
    <xf numFmtId="0" fontId="0" fillId="0" borderId="0">
      <alignment vertical="center"/>
    </xf>
    <xf numFmtId="0" fontId="16" fillId="0" borderId="0">
      <alignment vertical="center"/>
    </xf>
    <xf numFmtId="0" fontId="20" fillId="0" borderId="0">
      <alignment vertical="center"/>
    </xf>
  </cellStyleXfs>
  <cellXfs count="990">
    <xf numFmtId="0" fontId="0" fillId="0" borderId="0" xfId="0">
      <alignment vertical="center"/>
    </xf>
    <xf numFmtId="0" fontId="7" fillId="0" borderId="16" xfId="0" applyFont="1" applyFill="1" applyBorder="1" applyAlignment="1">
      <alignment vertical="center"/>
    </xf>
    <xf numFmtId="0" fontId="12" fillId="0" borderId="0" xfId="0" applyFont="1" applyFill="1" applyBorder="1" applyAlignment="1" applyProtection="1">
      <alignment vertical="center"/>
      <protection locked="0"/>
    </xf>
    <xf numFmtId="0" fontId="10" fillId="0" borderId="27" xfId="0" applyFont="1" applyFill="1" applyBorder="1" applyAlignment="1">
      <alignment vertical="center"/>
    </xf>
    <xf numFmtId="0" fontId="10" fillId="0" borderId="35" xfId="0" applyFont="1" applyFill="1" applyBorder="1" applyAlignment="1">
      <alignment vertical="center"/>
    </xf>
    <xf numFmtId="0" fontId="10" fillId="0" borderId="35" xfId="0" applyFont="1" applyFill="1" applyBorder="1" applyAlignment="1">
      <alignment horizontal="center" vertical="center"/>
    </xf>
    <xf numFmtId="0" fontId="10" fillId="0" borderId="29"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41" xfId="0" applyFont="1" applyFill="1" applyBorder="1" applyAlignment="1">
      <alignment vertical="center"/>
    </xf>
    <xf numFmtId="0" fontId="12" fillId="0" borderId="41" xfId="0" applyFont="1" applyFill="1" applyBorder="1" applyAlignment="1" applyProtection="1">
      <alignment vertical="center"/>
      <protection locked="0"/>
    </xf>
    <xf numFmtId="0" fontId="11" fillId="0" borderId="35" xfId="0" applyFont="1" applyFill="1" applyBorder="1">
      <alignment vertical="center"/>
    </xf>
    <xf numFmtId="0" fontId="11" fillId="0" borderId="0" xfId="0" applyFont="1" applyFill="1" applyBorder="1">
      <alignment vertical="center"/>
    </xf>
    <xf numFmtId="0" fontId="10" fillId="0" borderId="27" xfId="0" applyFont="1" applyFill="1" applyBorder="1" applyAlignment="1">
      <alignment horizontal="center" vertical="center"/>
    </xf>
    <xf numFmtId="0" fontId="11" fillId="0" borderId="27" xfId="0" applyFont="1" applyFill="1" applyBorder="1" applyAlignment="1">
      <alignment vertical="center"/>
    </xf>
    <xf numFmtId="0" fontId="13" fillId="0" borderId="0" xfId="0" applyFont="1" applyFill="1" applyBorder="1" applyAlignment="1">
      <alignment horizontal="left" vertical="center"/>
    </xf>
    <xf numFmtId="0" fontId="13" fillId="0" borderId="0" xfId="0" applyFont="1" applyFill="1" applyBorder="1" applyAlignment="1">
      <alignment horizontal="center" vertical="center"/>
    </xf>
    <xf numFmtId="0" fontId="12" fillId="0" borderId="35" xfId="0" applyFont="1" applyFill="1" applyBorder="1" applyAlignment="1" applyProtection="1">
      <alignment vertical="center"/>
      <protection locked="0"/>
    </xf>
    <xf numFmtId="0" fontId="1" fillId="0" borderId="0" xfId="0" applyFont="1" applyFill="1" applyBorder="1">
      <alignment vertical="center"/>
    </xf>
    <xf numFmtId="0" fontId="11" fillId="0" borderId="30" xfId="0" applyFont="1" applyFill="1" applyBorder="1" applyAlignment="1">
      <alignment horizontal="center" vertical="center"/>
    </xf>
    <xf numFmtId="0" fontId="11" fillId="0" borderId="41" xfId="0" applyFont="1" applyFill="1" applyBorder="1" applyAlignment="1" applyProtection="1">
      <alignment vertical="center"/>
      <protection locked="0"/>
    </xf>
    <xf numFmtId="0" fontId="11" fillId="0" borderId="42" xfId="0" applyFont="1" applyFill="1" applyBorder="1" applyAlignment="1">
      <alignment horizontal="center" vertical="center"/>
    </xf>
    <xf numFmtId="0" fontId="11" fillId="0" borderId="30" xfId="0" applyFont="1" applyFill="1" applyBorder="1">
      <alignment vertical="center"/>
    </xf>
    <xf numFmtId="0" fontId="10" fillId="0" borderId="19" xfId="0" applyFont="1" applyFill="1" applyBorder="1" applyAlignment="1">
      <alignment vertical="center"/>
    </xf>
    <xf numFmtId="0" fontId="10" fillId="0" borderId="33" xfId="0" applyFont="1" applyFill="1" applyBorder="1" applyAlignment="1">
      <alignment vertical="center"/>
    </xf>
    <xf numFmtId="0" fontId="14" fillId="0" borderId="0" xfId="0" applyFont="1" applyFill="1">
      <alignment vertical="center"/>
    </xf>
    <xf numFmtId="0" fontId="10" fillId="0" borderId="12" xfId="0" applyFont="1" applyFill="1" applyBorder="1" applyAlignment="1">
      <alignment vertical="center"/>
    </xf>
    <xf numFmtId="0" fontId="11" fillId="0" borderId="0" xfId="0" applyFont="1" applyFill="1" applyBorder="1" applyAlignment="1">
      <alignment vertical="center"/>
    </xf>
    <xf numFmtId="0" fontId="11" fillId="0" borderId="30" xfId="0" applyFont="1" applyFill="1" applyBorder="1" applyAlignment="1">
      <alignment vertical="center"/>
    </xf>
    <xf numFmtId="0" fontId="11" fillId="0" borderId="36" xfId="0" applyFont="1" applyFill="1" applyBorder="1">
      <alignment vertical="center"/>
    </xf>
    <xf numFmtId="0" fontId="10" fillId="0" borderId="24" xfId="0" applyFont="1" applyFill="1" applyBorder="1" applyAlignment="1">
      <alignment vertical="center"/>
    </xf>
    <xf numFmtId="0" fontId="10" fillId="0" borderId="0" xfId="0" applyFont="1" applyFill="1" applyBorder="1" applyAlignment="1">
      <alignment vertical="center"/>
    </xf>
    <xf numFmtId="0" fontId="10" fillId="0" borderId="30" xfId="0" applyFont="1" applyFill="1" applyBorder="1" applyAlignment="1">
      <alignment vertical="center"/>
    </xf>
    <xf numFmtId="0" fontId="10" fillId="0" borderId="16" xfId="0" applyFont="1" applyFill="1" applyBorder="1" applyAlignment="1">
      <alignment vertical="center"/>
    </xf>
    <xf numFmtId="0" fontId="11" fillId="0" borderId="16" xfId="0" applyFont="1" applyFill="1" applyBorder="1">
      <alignment vertical="center"/>
    </xf>
    <xf numFmtId="0" fontId="14" fillId="0" borderId="16" xfId="0" applyFont="1" applyFill="1" applyBorder="1">
      <alignment vertical="center"/>
    </xf>
    <xf numFmtId="0" fontId="15" fillId="0" borderId="0" xfId="1" applyFont="1" applyFill="1" applyBorder="1" applyAlignment="1" applyProtection="1">
      <alignment vertical="center"/>
    </xf>
    <xf numFmtId="0" fontId="15" fillId="0" borderId="19" xfId="0" applyFont="1" applyFill="1" applyBorder="1" applyAlignment="1">
      <alignment vertical="center"/>
    </xf>
    <xf numFmtId="0" fontId="15" fillId="0" borderId="19" xfId="0" applyFont="1" applyFill="1" applyBorder="1" applyAlignment="1">
      <alignment horizontal="center" vertical="center"/>
    </xf>
    <xf numFmtId="0" fontId="10" fillId="0" borderId="13" xfId="0" applyFont="1" applyFill="1" applyBorder="1" applyAlignment="1">
      <alignment vertical="center"/>
    </xf>
    <xf numFmtId="0" fontId="21" fillId="0" borderId="55" xfId="0" applyFont="1" applyFill="1" applyBorder="1" applyAlignment="1">
      <alignment vertical="center"/>
    </xf>
    <xf numFmtId="0" fontId="14" fillId="0" borderId="0" xfId="0" applyFont="1" applyFill="1" applyBorder="1" applyAlignment="1">
      <alignment horizontal="center" vertical="center"/>
    </xf>
    <xf numFmtId="0" fontId="11" fillId="0" borderId="0" xfId="0" applyFont="1" applyFill="1" applyBorder="1" applyAlignment="1" applyProtection="1">
      <alignment vertical="center"/>
      <protection locked="0"/>
    </xf>
    <xf numFmtId="0" fontId="10" fillId="0" borderId="33" xfId="0" applyFont="1" applyFill="1" applyBorder="1" applyAlignment="1">
      <alignment horizontal="distributed" vertical="center"/>
    </xf>
    <xf numFmtId="0" fontId="10" fillId="0" borderId="34" xfId="0" applyFont="1" applyFill="1" applyBorder="1" applyAlignment="1">
      <alignment horizontal="distributed" vertical="center"/>
    </xf>
    <xf numFmtId="0" fontId="10" fillId="0" borderId="0" xfId="0" applyFont="1" applyFill="1" applyBorder="1" applyAlignment="1">
      <alignment horizontal="distributed" vertical="center"/>
    </xf>
    <xf numFmtId="0" fontId="10" fillId="0" borderId="30" xfId="0" applyFont="1" applyFill="1" applyBorder="1" applyAlignment="1">
      <alignment horizontal="distributed" vertical="center"/>
    </xf>
    <xf numFmtId="0" fontId="10" fillId="0" borderId="27" xfId="0" applyFont="1" applyFill="1" applyBorder="1" applyAlignment="1">
      <alignment horizontal="distributed" vertical="center"/>
    </xf>
    <xf numFmtId="0" fontId="10" fillId="0" borderId="0" xfId="0" applyFont="1" applyFill="1" applyBorder="1" applyAlignment="1">
      <alignment horizontal="left" vertical="center"/>
    </xf>
    <xf numFmtId="0" fontId="10" fillId="0" borderId="0" xfId="0" applyFont="1" applyFill="1" applyBorder="1" applyAlignment="1" applyProtection="1">
      <alignment vertical="center" shrinkToFit="1"/>
      <protection locked="0"/>
    </xf>
    <xf numFmtId="0" fontId="10" fillId="0" borderId="30" xfId="0" applyFont="1" applyFill="1" applyBorder="1" applyAlignment="1" applyProtection="1">
      <alignment vertical="center" shrinkToFit="1"/>
      <protection locked="0"/>
    </xf>
    <xf numFmtId="0" fontId="10" fillId="0" borderId="36" xfId="0" applyFont="1" applyFill="1" applyBorder="1" applyAlignment="1">
      <alignment horizontal="distributed" vertical="center"/>
    </xf>
    <xf numFmtId="0" fontId="10" fillId="0" borderId="35" xfId="0" applyFont="1" applyFill="1" applyBorder="1" applyAlignment="1">
      <alignment horizontal="left" vertical="center"/>
    </xf>
    <xf numFmtId="0" fontId="10" fillId="0" borderId="33" xfId="0" applyFont="1" applyFill="1" applyBorder="1" applyAlignment="1" applyProtection="1">
      <alignment vertical="center" shrinkToFit="1"/>
      <protection locked="0"/>
    </xf>
    <xf numFmtId="0" fontId="19" fillId="0" borderId="0"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0" xfId="0" applyFont="1" applyFill="1" applyAlignment="1">
      <alignment vertical="center"/>
    </xf>
    <xf numFmtId="0" fontId="14" fillId="0" borderId="0" xfId="0" applyFont="1" applyFill="1" applyAlignment="1">
      <alignment horizontal="center" vertical="center"/>
    </xf>
    <xf numFmtId="0" fontId="14" fillId="0" borderId="0" xfId="0" applyFont="1" applyFill="1" applyBorder="1">
      <alignment vertical="center"/>
    </xf>
    <xf numFmtId="0" fontId="15" fillId="0" borderId="0" xfId="0" applyFont="1" applyFill="1" applyBorder="1" applyAlignment="1">
      <alignment vertical="center" wrapText="1"/>
    </xf>
    <xf numFmtId="0" fontId="14" fillId="0" borderId="19" xfId="0" applyFont="1" applyFill="1" applyBorder="1">
      <alignment vertical="center"/>
    </xf>
    <xf numFmtId="0" fontId="14" fillId="0" borderId="0" xfId="0" applyFont="1" applyFill="1" applyBorder="1" applyAlignment="1">
      <alignment vertical="center"/>
    </xf>
    <xf numFmtId="0" fontId="15" fillId="0" borderId="19" xfId="0" applyFont="1" applyFill="1" applyBorder="1" applyAlignment="1">
      <alignment horizontal="center" vertical="top" textRotation="255"/>
    </xf>
    <xf numFmtId="0" fontId="15" fillId="0" borderId="0" xfId="0" applyFont="1" applyFill="1" applyBorder="1" applyAlignment="1">
      <alignment vertical="top" textRotation="255"/>
    </xf>
    <xf numFmtId="0" fontId="1" fillId="0" borderId="0" xfId="0" applyFont="1" applyFill="1">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15" fillId="0" borderId="0" xfId="0" applyFont="1" applyFill="1" applyAlignment="1">
      <alignment horizontal="right" vertical="top"/>
    </xf>
    <xf numFmtId="0" fontId="4" fillId="0" borderId="0" xfId="0" applyFont="1" applyFill="1" applyBorder="1" applyAlignment="1">
      <alignment horizontal="center" vertical="center"/>
    </xf>
    <xf numFmtId="0" fontId="19" fillId="0" borderId="0" xfId="0" applyFont="1" applyFill="1" applyAlignment="1">
      <alignment horizontal="right"/>
    </xf>
    <xf numFmtId="0" fontId="10" fillId="0" borderId="17" xfId="0" applyFont="1" applyFill="1" applyBorder="1" applyAlignment="1">
      <alignment vertical="center"/>
    </xf>
    <xf numFmtId="0" fontId="10" fillId="0" borderId="4" xfId="0" applyFont="1" applyFill="1" applyBorder="1" applyAlignment="1">
      <alignment vertical="center"/>
    </xf>
    <xf numFmtId="0" fontId="10" fillId="0" borderId="2" xfId="0" applyFont="1" applyFill="1" applyBorder="1" applyAlignment="1">
      <alignment vertical="center"/>
    </xf>
    <xf numFmtId="0" fontId="10" fillId="0" borderId="22" xfId="0" applyFont="1" applyFill="1" applyBorder="1" applyAlignment="1">
      <alignment vertical="center"/>
    </xf>
    <xf numFmtId="0" fontId="10" fillId="0" borderId="14" xfId="0" applyFont="1" applyFill="1" applyBorder="1" applyAlignment="1">
      <alignment vertical="center"/>
    </xf>
    <xf numFmtId="0" fontId="11" fillId="0" borderId="27" xfId="0" applyFont="1" applyFill="1" applyBorder="1">
      <alignment vertical="center"/>
    </xf>
    <xf numFmtId="0" fontId="11" fillId="0" borderId="0" xfId="0" applyFont="1" applyFill="1" applyBorder="1" applyAlignment="1">
      <alignment horizontal="distributed" vertical="center"/>
    </xf>
    <xf numFmtId="0" fontId="10" fillId="0" borderId="36" xfId="0" applyFont="1" applyFill="1" applyBorder="1" applyAlignment="1">
      <alignment horizontal="center" vertical="center"/>
    </xf>
    <xf numFmtId="0" fontId="10" fillId="0" borderId="28" xfId="0" applyFont="1" applyFill="1" applyBorder="1" applyAlignment="1">
      <alignment horizontal="center" vertical="center"/>
    </xf>
    <xf numFmtId="0" fontId="11" fillId="0" borderId="0" xfId="0" applyFont="1" applyFill="1" applyBorder="1" applyAlignment="1">
      <alignment horizontal="left" vertical="center"/>
    </xf>
    <xf numFmtId="0" fontId="10" fillId="0" borderId="33" xfId="0" applyFont="1" applyFill="1" applyBorder="1" applyAlignment="1">
      <alignment horizontal="center" vertical="center"/>
    </xf>
    <xf numFmtId="0" fontId="11" fillId="0" borderId="23" xfId="0" applyFont="1" applyFill="1" applyBorder="1">
      <alignment vertical="center"/>
    </xf>
    <xf numFmtId="0" fontId="5" fillId="0" borderId="0" xfId="0" applyFont="1" applyFill="1" applyAlignment="1">
      <alignment horizontal="right" vertical="center"/>
    </xf>
    <xf numFmtId="0" fontId="8" fillId="0" borderId="0" xfId="0" applyFont="1" applyFill="1" applyAlignment="1"/>
    <xf numFmtId="0" fontId="9" fillId="0" borderId="0" xfId="0" applyFont="1" applyFill="1" applyAlignment="1">
      <alignment vertical="top"/>
    </xf>
    <xf numFmtId="0" fontId="9" fillId="0" borderId="0" xfId="0" applyFont="1" applyFill="1" applyAlignment="1"/>
    <xf numFmtId="0" fontId="9" fillId="0" borderId="0" xfId="0" applyFont="1" applyFill="1" applyAlignment="1">
      <alignment horizontal="center"/>
    </xf>
    <xf numFmtId="0" fontId="15" fillId="0" borderId="16" xfId="0" applyFont="1" applyFill="1" applyBorder="1" applyAlignment="1"/>
    <xf numFmtId="0" fontId="10" fillId="0" borderId="3" xfId="0" applyFont="1" applyFill="1" applyBorder="1" applyAlignment="1">
      <alignment vertical="center"/>
    </xf>
    <xf numFmtId="0" fontId="10" fillId="0" borderId="18" xfId="0" applyFont="1" applyFill="1" applyBorder="1" applyAlignment="1">
      <alignment vertical="center"/>
    </xf>
    <xf numFmtId="0" fontId="10" fillId="0" borderId="20" xfId="0" applyFont="1" applyFill="1" applyBorder="1" applyAlignment="1">
      <alignment vertical="center"/>
    </xf>
    <xf numFmtId="0" fontId="10" fillId="0" borderId="18" xfId="0" applyFont="1" applyFill="1" applyBorder="1" applyAlignment="1">
      <alignment horizontal="center" vertical="center"/>
    </xf>
    <xf numFmtId="0" fontId="10" fillId="0" borderId="19" xfId="0" applyFont="1" applyFill="1" applyBorder="1" applyAlignment="1">
      <alignment horizontal="right" vertical="center"/>
    </xf>
    <xf numFmtId="0" fontId="11" fillId="0" borderId="18" xfId="0" applyFont="1" applyFill="1" applyBorder="1" applyAlignment="1">
      <alignment horizontal="center" vertical="center"/>
    </xf>
    <xf numFmtId="0" fontId="1" fillId="0" borderId="21" xfId="0" applyFont="1" applyFill="1" applyBorder="1">
      <alignment vertical="center"/>
    </xf>
    <xf numFmtId="0" fontId="1" fillId="0" borderId="31" xfId="0" applyFont="1" applyFill="1" applyBorder="1">
      <alignment vertical="center"/>
    </xf>
    <xf numFmtId="0" fontId="11" fillId="0" borderId="27" xfId="0" applyFont="1" applyFill="1" applyBorder="1" applyAlignment="1">
      <alignment horizontal="distributed" vertical="top" wrapText="1"/>
    </xf>
    <xf numFmtId="0" fontId="11" fillId="0" borderId="0" xfId="0" applyFont="1" applyFill="1" applyBorder="1" applyAlignment="1">
      <alignment horizontal="distributed" vertical="top" wrapText="1"/>
    </xf>
    <xf numFmtId="0" fontId="11" fillId="0" borderId="30" xfId="0" applyFont="1" applyFill="1" applyBorder="1" applyAlignment="1">
      <alignment horizontal="distributed" vertical="top" wrapText="1"/>
    </xf>
    <xf numFmtId="0" fontId="10" fillId="0" borderId="27" xfId="0" applyFont="1" applyFill="1" applyBorder="1" applyAlignment="1">
      <alignment horizontal="distributed" vertical="top" wrapText="1"/>
    </xf>
    <xf numFmtId="0" fontId="10" fillId="0" borderId="34" xfId="0" applyFont="1" applyFill="1" applyBorder="1" applyAlignment="1">
      <alignment horizontal="center" vertical="center"/>
    </xf>
    <xf numFmtId="0" fontId="11" fillId="0" borderId="27" xfId="0" applyFont="1" applyFill="1" applyBorder="1" applyAlignment="1">
      <alignment horizontal="distributed" vertical="center"/>
    </xf>
    <xf numFmtId="0" fontId="1" fillId="0" borderId="27" xfId="0" applyFont="1" applyFill="1" applyBorder="1" applyAlignment="1">
      <alignment vertical="center"/>
    </xf>
    <xf numFmtId="0" fontId="1" fillId="0" borderId="0" xfId="0" applyFont="1" applyFill="1" applyBorder="1" applyAlignment="1">
      <alignment vertical="center"/>
    </xf>
    <xf numFmtId="0" fontId="1" fillId="0" borderId="44" xfId="0" applyFont="1" applyFill="1" applyBorder="1">
      <alignment vertical="center"/>
    </xf>
    <xf numFmtId="0" fontId="10" fillId="0" borderId="36" xfId="0" applyFont="1" applyFill="1" applyBorder="1" applyAlignment="1">
      <alignment horizontal="distributed"/>
    </xf>
    <xf numFmtId="0" fontId="10" fillId="0" borderId="33" xfId="0" applyFont="1" applyFill="1" applyBorder="1" applyAlignment="1">
      <alignment horizontal="distributed"/>
    </xf>
    <xf numFmtId="0" fontId="11" fillId="0" borderId="37" xfId="0" applyFont="1" applyFill="1" applyBorder="1" applyAlignment="1">
      <alignment horizontal="distributed" vertical="top" shrinkToFit="1"/>
    </xf>
    <xf numFmtId="0" fontId="11" fillId="0" borderId="38" xfId="0" applyFont="1" applyFill="1" applyBorder="1" applyAlignment="1">
      <alignment horizontal="distributed" vertical="top" shrinkToFit="1"/>
    </xf>
    <xf numFmtId="0" fontId="11" fillId="0" borderId="39" xfId="0" applyFont="1" applyFill="1" applyBorder="1" applyAlignment="1">
      <alignment horizontal="distributed" vertical="top" shrinkToFit="1"/>
    </xf>
    <xf numFmtId="0" fontId="10" fillId="0" borderId="40" xfId="0" applyFont="1" applyFill="1" applyBorder="1" applyAlignment="1">
      <alignment horizontal="center" vertical="center"/>
    </xf>
    <xf numFmtId="0" fontId="11" fillId="0" borderId="42" xfId="0" applyFont="1" applyFill="1" applyBorder="1">
      <alignment vertical="center"/>
    </xf>
    <xf numFmtId="0" fontId="13" fillId="0" borderId="35" xfId="0" applyFont="1" applyFill="1" applyBorder="1" applyAlignment="1">
      <alignment horizontal="left" vertical="center"/>
    </xf>
    <xf numFmtId="0" fontId="13" fillId="0" borderId="35" xfId="0" applyFont="1" applyFill="1" applyBorder="1" applyAlignment="1">
      <alignment vertical="center"/>
    </xf>
    <xf numFmtId="0" fontId="13" fillId="0" borderId="35" xfId="0" applyFont="1" applyFill="1" applyBorder="1" applyAlignment="1">
      <alignment horizontal="center" vertical="center"/>
    </xf>
    <xf numFmtId="0" fontId="13" fillId="0" borderId="0" xfId="0" applyFont="1" applyFill="1" applyBorder="1" applyAlignment="1" applyProtection="1">
      <alignment horizontal="center" vertical="center"/>
      <protection locked="0"/>
    </xf>
    <xf numFmtId="0" fontId="13" fillId="0" borderId="0" xfId="0" applyFont="1" applyFill="1" applyBorder="1" applyAlignment="1">
      <alignment vertical="center"/>
    </xf>
    <xf numFmtId="0" fontId="13" fillId="0" borderId="0" xfId="0" applyFont="1" applyFill="1" applyBorder="1" applyProtection="1">
      <alignment vertical="center"/>
      <protection locked="0"/>
    </xf>
    <xf numFmtId="0" fontId="13" fillId="0" borderId="0" xfId="0" applyFont="1" applyFill="1" applyBorder="1" applyAlignment="1">
      <alignment horizontal="right" vertical="center"/>
    </xf>
    <xf numFmtId="176" fontId="13" fillId="0" borderId="0" xfId="0" applyNumberFormat="1" applyFont="1" applyFill="1" applyBorder="1" applyAlignment="1" applyProtection="1">
      <alignment horizontal="center" vertical="center"/>
      <protection locked="0"/>
    </xf>
    <xf numFmtId="0" fontId="10" fillId="0" borderId="27" xfId="0" applyFont="1" applyFill="1" applyBorder="1" applyAlignment="1">
      <alignment horizontal="distributed" vertical="top"/>
    </xf>
    <xf numFmtId="0" fontId="10" fillId="0" borderId="0" xfId="0" applyFont="1" applyFill="1" applyBorder="1" applyAlignment="1">
      <alignment horizontal="distributed" vertical="top"/>
    </xf>
    <xf numFmtId="0" fontId="10" fillId="0" borderId="30" xfId="0" applyFont="1" applyFill="1" applyBorder="1" applyAlignment="1">
      <alignment horizontal="distributed" vertical="top"/>
    </xf>
    <xf numFmtId="0" fontId="13" fillId="0" borderId="27" xfId="0" applyFont="1" applyFill="1" applyBorder="1" applyAlignment="1" applyProtection="1">
      <alignment horizontal="left" vertical="center"/>
      <protection locked="0"/>
    </xf>
    <xf numFmtId="0" fontId="13" fillId="0" borderId="30" xfId="0" applyFont="1" applyFill="1" applyBorder="1" applyAlignment="1">
      <alignment horizontal="left" vertical="center"/>
    </xf>
    <xf numFmtId="0" fontId="11" fillId="0" borderId="30" xfId="0" applyFont="1" applyFill="1" applyBorder="1" applyAlignment="1">
      <alignment horizontal="distributed" vertical="center"/>
    </xf>
    <xf numFmtId="0" fontId="13" fillId="0" borderId="33" xfId="0" applyFont="1" applyFill="1" applyBorder="1" applyAlignment="1" applyProtection="1">
      <alignment horizontal="left" vertical="center"/>
      <protection locked="0"/>
    </xf>
    <xf numFmtId="0" fontId="13" fillId="0" borderId="33" xfId="0" applyFont="1" applyFill="1" applyBorder="1" applyProtection="1">
      <alignment vertical="center"/>
      <protection locked="0"/>
    </xf>
    <xf numFmtId="0" fontId="1" fillId="0" borderId="33" xfId="0" applyFont="1" applyFill="1" applyBorder="1">
      <alignment vertical="center"/>
    </xf>
    <xf numFmtId="0" fontId="13" fillId="0" borderId="33" xfId="0" applyFont="1" applyFill="1" applyBorder="1" applyAlignment="1">
      <alignment horizontal="right" vertical="center"/>
    </xf>
    <xf numFmtId="0" fontId="13" fillId="0" borderId="34" xfId="0" applyFont="1" applyFill="1" applyBorder="1" applyAlignment="1">
      <alignment horizontal="left" vertical="center"/>
    </xf>
    <xf numFmtId="0" fontId="1" fillId="0" borderId="30" xfId="0" applyFont="1" applyFill="1" applyBorder="1" applyAlignment="1">
      <alignment horizontal="center" vertical="center"/>
    </xf>
    <xf numFmtId="0" fontId="13" fillId="0" borderId="35" xfId="0" applyFont="1" applyFill="1" applyBorder="1" applyAlignment="1" applyProtection="1">
      <alignment horizontal="center" vertical="center"/>
      <protection locked="0"/>
    </xf>
    <xf numFmtId="0" fontId="13" fillId="0" borderId="27" xfId="0" applyFont="1" applyFill="1" applyBorder="1" applyAlignment="1">
      <alignment horizontal="left" vertical="center"/>
    </xf>
    <xf numFmtId="0" fontId="13" fillId="0" borderId="40" xfId="0" applyFont="1" applyFill="1" applyBorder="1" applyAlignment="1" applyProtection="1">
      <alignment horizontal="center" vertical="center"/>
      <protection locked="0"/>
    </xf>
    <xf numFmtId="0" fontId="13" fillId="0" borderId="41" xfId="0" applyFont="1" applyFill="1" applyBorder="1" applyAlignment="1">
      <alignment horizontal="left" vertical="center"/>
    </xf>
    <xf numFmtId="0" fontId="13" fillId="0" borderId="41" xfId="0" applyFont="1" applyFill="1" applyBorder="1" applyAlignment="1">
      <alignment vertical="center"/>
    </xf>
    <xf numFmtId="0" fontId="13" fillId="0" borderId="41" xfId="0" applyFont="1" applyFill="1" applyBorder="1" applyAlignment="1">
      <alignment horizontal="center" vertical="center"/>
    </xf>
    <xf numFmtId="0" fontId="10" fillId="0" borderId="23" xfId="0" applyFont="1" applyFill="1" applyBorder="1" applyAlignment="1">
      <alignment vertical="top"/>
    </xf>
    <xf numFmtId="0" fontId="10" fillId="0" borderId="16" xfId="0" applyFont="1" applyFill="1" applyBorder="1" applyAlignment="1">
      <alignment vertical="top"/>
    </xf>
    <xf numFmtId="0" fontId="10" fillId="0" borderId="23" xfId="0" applyFont="1" applyFill="1" applyBorder="1" applyAlignment="1"/>
    <xf numFmtId="0" fontId="10" fillId="0" borderId="24" xfId="0" applyFont="1" applyFill="1" applyBorder="1" applyAlignment="1">
      <alignment horizontal="center"/>
    </xf>
    <xf numFmtId="0" fontId="11" fillId="0" borderId="23" xfId="0" applyFont="1" applyFill="1" applyBorder="1" applyAlignment="1">
      <alignment horizontal="distributed" vertical="center"/>
    </xf>
    <xf numFmtId="0" fontId="11" fillId="0" borderId="16" xfId="0" applyFont="1" applyFill="1" applyBorder="1" applyAlignment="1">
      <alignment horizontal="distributed" vertical="center"/>
    </xf>
    <xf numFmtId="0" fontId="11" fillId="0" borderId="24" xfId="0" applyFont="1" applyFill="1" applyBorder="1" applyAlignment="1">
      <alignment horizontal="distributed" vertical="center"/>
    </xf>
    <xf numFmtId="0" fontId="13" fillId="0" borderId="23" xfId="0" applyFont="1" applyFill="1" applyBorder="1" applyAlignment="1">
      <alignment horizontal="left" vertical="center"/>
    </xf>
    <xf numFmtId="0" fontId="13" fillId="0" borderId="16" xfId="0" applyFont="1" applyFill="1" applyBorder="1" applyAlignment="1">
      <alignment horizontal="center" vertical="center"/>
    </xf>
    <xf numFmtId="0" fontId="1" fillId="0" borderId="16" xfId="0" applyFont="1" applyFill="1" applyBorder="1">
      <alignment vertical="center"/>
    </xf>
    <xf numFmtId="0" fontId="13" fillId="0" borderId="16" xfId="0" applyFont="1" applyFill="1" applyBorder="1" applyAlignment="1">
      <alignment horizontal="right" vertical="center"/>
    </xf>
    <xf numFmtId="0" fontId="13" fillId="0" borderId="16" xfId="0" applyFont="1" applyFill="1" applyBorder="1" applyAlignment="1" applyProtection="1">
      <alignment horizontal="center" vertical="center"/>
      <protection locked="0"/>
    </xf>
    <xf numFmtId="0" fontId="13" fillId="0" borderId="16" xfId="0" applyFont="1" applyFill="1" applyBorder="1" applyAlignment="1">
      <alignment horizontal="left" vertical="center"/>
    </xf>
    <xf numFmtId="0" fontId="10" fillId="0" borderId="23" xfId="0" applyFont="1" applyFill="1" applyBorder="1" applyAlignment="1">
      <alignment horizontal="center" vertical="center"/>
    </xf>
    <xf numFmtId="0" fontId="1" fillId="0" borderId="25" xfId="0" applyFont="1" applyFill="1" applyBorder="1">
      <alignment vertical="center"/>
    </xf>
    <xf numFmtId="56" fontId="15" fillId="0" borderId="0" xfId="0" applyNumberFormat="1" applyFont="1" applyFill="1" applyBorder="1" applyAlignment="1">
      <alignment vertical="center"/>
    </xf>
    <xf numFmtId="0" fontId="14" fillId="0" borderId="16" xfId="0" applyFont="1" applyFill="1" applyBorder="1" applyAlignment="1">
      <alignment vertical="center"/>
    </xf>
    <xf numFmtId="0" fontId="15" fillId="0" borderId="0" xfId="0" applyFont="1" applyFill="1" applyBorder="1" applyAlignment="1">
      <alignment horizontal="distributed" vertical="center"/>
    </xf>
    <xf numFmtId="0" fontId="15" fillId="0" borderId="0" xfId="0" applyFont="1" applyFill="1" applyBorder="1" applyAlignment="1">
      <alignment vertical="center"/>
    </xf>
    <xf numFmtId="0" fontId="15" fillId="0" borderId="0" xfId="0" applyFont="1" applyFill="1" applyAlignment="1">
      <alignment horizontal="right"/>
    </xf>
    <xf numFmtId="0" fontId="15"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21" fillId="0" borderId="28" xfId="1" applyFont="1" applyFill="1" applyBorder="1" applyAlignment="1" applyProtection="1">
      <alignment vertical="center"/>
    </xf>
    <xf numFmtId="0" fontId="23" fillId="0" borderId="35" xfId="0" applyFont="1" applyFill="1" applyBorder="1" applyAlignment="1">
      <alignment vertical="center"/>
    </xf>
    <xf numFmtId="0" fontId="23" fillId="0" borderId="29" xfId="0" applyFont="1" applyFill="1" applyBorder="1" applyAlignment="1">
      <alignment vertical="center"/>
    </xf>
    <xf numFmtId="0" fontId="23" fillId="0" borderId="36" xfId="0" applyFont="1" applyFill="1" applyBorder="1" applyAlignment="1">
      <alignment vertical="center"/>
    </xf>
    <xf numFmtId="0" fontId="23" fillId="0" borderId="33" xfId="0" applyFont="1" applyFill="1" applyBorder="1" applyAlignment="1">
      <alignment vertical="center"/>
    </xf>
    <xf numFmtId="0" fontId="23" fillId="0" borderId="34" xfId="0" applyFont="1" applyFill="1" applyBorder="1" applyAlignment="1">
      <alignment vertical="center"/>
    </xf>
    <xf numFmtId="0" fontId="21" fillId="0" borderId="28" xfId="1" applyFont="1" applyFill="1" applyBorder="1" applyAlignment="1" applyProtection="1">
      <alignment horizontal="distributed" vertical="center"/>
    </xf>
    <xf numFmtId="0" fontId="21" fillId="0" borderId="35" xfId="1" applyFont="1" applyFill="1" applyBorder="1" applyAlignment="1" applyProtection="1">
      <alignment horizontal="distributed" vertical="center"/>
    </xf>
    <xf numFmtId="0" fontId="21" fillId="0" borderId="29" xfId="1" applyFont="1" applyFill="1" applyBorder="1" applyAlignment="1" applyProtection="1">
      <alignment horizontal="distributed" vertical="center"/>
    </xf>
    <xf numFmtId="0" fontId="23" fillId="0" borderId="0" xfId="0" applyFont="1" applyFill="1" applyBorder="1" applyAlignment="1">
      <alignment horizontal="distributed" vertical="center"/>
    </xf>
    <xf numFmtId="0" fontId="23" fillId="0" borderId="30" xfId="0" applyFont="1" applyFill="1" applyBorder="1" applyAlignment="1">
      <alignment horizontal="distributed" vertical="center"/>
    </xf>
    <xf numFmtId="0" fontId="23" fillId="0" borderId="27" xfId="0" applyFont="1" applyFill="1" applyBorder="1" applyAlignment="1">
      <alignment vertical="center"/>
    </xf>
    <xf numFmtId="0" fontId="23" fillId="0" borderId="0" xfId="0" applyFont="1" applyFill="1" applyBorder="1" applyAlignment="1">
      <alignment vertical="center"/>
    </xf>
    <xf numFmtId="0" fontId="23" fillId="0" borderId="30" xfId="0" applyFont="1" applyFill="1" applyBorder="1" applyAlignment="1">
      <alignment vertical="center"/>
    </xf>
    <xf numFmtId="0" fontId="23" fillId="0" borderId="27" xfId="0" applyFont="1" applyFill="1" applyBorder="1" applyAlignment="1">
      <alignment horizontal="distributed" vertical="center"/>
    </xf>
    <xf numFmtId="0" fontId="21" fillId="0" borderId="0" xfId="1" applyFont="1" applyFill="1" applyBorder="1" applyAlignment="1" applyProtection="1">
      <alignment horizontal="distributed" vertical="center" wrapText="1" shrinkToFit="1"/>
    </xf>
    <xf numFmtId="0" fontId="21" fillId="0" borderId="30" xfId="1" applyFont="1" applyFill="1" applyBorder="1" applyAlignment="1" applyProtection="1">
      <alignment horizontal="distributed" vertical="center" wrapText="1" shrinkToFit="1"/>
    </xf>
    <xf numFmtId="0" fontId="23" fillId="0" borderId="0" xfId="0" applyFont="1" applyFill="1" applyBorder="1" applyAlignment="1">
      <alignment horizontal="distributed" vertical="center" wrapText="1" shrinkToFit="1"/>
    </xf>
    <xf numFmtId="0" fontId="23" fillId="0" borderId="30" xfId="0" applyFont="1" applyFill="1" applyBorder="1" applyAlignment="1">
      <alignment horizontal="distributed" vertical="center" wrapText="1" shrinkToFit="1"/>
    </xf>
    <xf numFmtId="0" fontId="23" fillId="0" borderId="35" xfId="0" applyFont="1" applyFill="1" applyBorder="1" applyAlignment="1">
      <alignment horizontal="distributed" vertical="center" wrapText="1" shrinkToFit="1"/>
    </xf>
    <xf numFmtId="0" fontId="23" fillId="0" borderId="29" xfId="0" applyFont="1" applyFill="1" applyBorder="1" applyAlignment="1">
      <alignment horizontal="distributed" vertical="center" wrapText="1" shrinkToFit="1"/>
    </xf>
    <xf numFmtId="0" fontId="21" fillId="0" borderId="36" xfId="0" applyFont="1" applyFill="1" applyBorder="1" applyAlignment="1">
      <alignment vertical="center" wrapText="1" shrinkToFit="1"/>
    </xf>
    <xf numFmtId="0" fontId="21" fillId="0" borderId="33" xfId="0" applyFont="1" applyFill="1" applyBorder="1" applyAlignment="1">
      <alignment vertical="center" wrapText="1" shrinkToFit="1"/>
    </xf>
    <xf numFmtId="0" fontId="21" fillId="0" borderId="34" xfId="0" applyFont="1" applyFill="1" applyBorder="1" applyAlignment="1">
      <alignment vertical="center" wrapText="1" shrinkToFit="1"/>
    </xf>
    <xf numFmtId="0" fontId="23" fillId="0" borderId="33" xfId="0" applyFont="1" applyFill="1" applyBorder="1" applyAlignment="1">
      <alignment vertical="center" wrapText="1" shrinkToFit="1"/>
    </xf>
    <xf numFmtId="0" fontId="23" fillId="0" borderId="34" xfId="0" applyFont="1" applyFill="1" applyBorder="1" applyAlignment="1">
      <alignment vertical="center" wrapText="1" shrinkToFit="1"/>
    </xf>
    <xf numFmtId="0" fontId="23" fillId="0" borderId="36" xfId="0" applyFont="1" applyFill="1" applyBorder="1" applyAlignment="1">
      <alignment horizontal="distributed" vertical="center" wrapText="1" shrinkToFit="1"/>
    </xf>
    <xf numFmtId="0" fontId="23" fillId="0" borderId="33" xfId="0" applyFont="1" applyFill="1" applyBorder="1" applyAlignment="1">
      <alignment horizontal="distributed" vertical="center" wrapText="1" shrinkToFit="1"/>
    </xf>
    <xf numFmtId="0" fontId="23" fillId="0" borderId="34" xfId="0" applyFont="1" applyFill="1" applyBorder="1" applyAlignment="1">
      <alignment horizontal="distributed" vertical="center" wrapText="1" shrinkToFit="1"/>
    </xf>
    <xf numFmtId="0" fontId="21" fillId="0" borderId="36" xfId="1" applyFont="1" applyFill="1" applyBorder="1" applyAlignment="1" applyProtection="1">
      <alignment horizontal="distributed" vertical="center" wrapText="1"/>
    </xf>
    <xf numFmtId="0" fontId="21" fillId="0" borderId="33" xfId="1" applyFont="1" applyFill="1" applyBorder="1" applyAlignment="1" applyProtection="1">
      <alignment horizontal="distributed" vertical="center" wrapText="1"/>
    </xf>
    <xf numFmtId="0" fontId="21" fillId="0" borderId="34" xfId="1" applyFont="1" applyFill="1" applyBorder="1" applyAlignment="1" applyProtection="1">
      <alignment horizontal="distributed" vertical="center" wrapText="1"/>
    </xf>
    <xf numFmtId="56" fontId="21" fillId="0" borderId="27" xfId="0" applyNumberFormat="1" applyFont="1" applyFill="1" applyBorder="1" applyAlignment="1" applyProtection="1">
      <alignment horizontal="center" vertical="center"/>
    </xf>
    <xf numFmtId="0" fontId="26" fillId="0" borderId="0" xfId="0" applyFont="1" applyFill="1" applyBorder="1" applyAlignment="1" applyProtection="1">
      <alignment horizontal="center" vertical="center"/>
      <protection locked="0"/>
    </xf>
    <xf numFmtId="0" fontId="22" fillId="0" borderId="0" xfId="0" applyFont="1" applyFill="1">
      <alignment vertical="center"/>
    </xf>
    <xf numFmtId="0" fontId="22" fillId="0" borderId="0" xfId="0" applyFont="1" applyFill="1" applyAlignment="1">
      <alignment vertical="center"/>
    </xf>
    <xf numFmtId="0" fontId="22" fillId="0" borderId="0" xfId="0" applyFont="1" applyFill="1" applyAlignment="1">
      <alignment horizontal="center" vertical="center"/>
    </xf>
    <xf numFmtId="0" fontId="26" fillId="0" borderId="0" xfId="0" applyFont="1" applyFill="1" applyBorder="1" applyAlignment="1">
      <alignment vertical="center"/>
    </xf>
    <xf numFmtId="0" fontId="26" fillId="0" borderId="0" xfId="0" applyFont="1" applyFill="1" applyBorder="1" applyAlignment="1">
      <alignment horizontal="center" vertical="center"/>
    </xf>
    <xf numFmtId="0" fontId="22" fillId="0" borderId="0" xfId="0" applyFont="1" applyFill="1" applyBorder="1">
      <alignment vertical="center"/>
    </xf>
    <xf numFmtId="0" fontId="26" fillId="0" borderId="0" xfId="0" applyFont="1" applyFill="1" applyAlignment="1"/>
    <xf numFmtId="0" fontId="21" fillId="0" borderId="0" xfId="0" applyFont="1" applyFill="1" applyAlignment="1"/>
    <xf numFmtId="0" fontId="21" fillId="0" borderId="0" xfId="0" applyFont="1" applyFill="1" applyAlignment="1">
      <alignment horizontal="center"/>
    </xf>
    <xf numFmtId="0" fontId="21" fillId="0" borderId="16" xfId="0" applyFont="1" applyFill="1" applyBorder="1" applyAlignment="1">
      <alignment vertical="center"/>
    </xf>
    <xf numFmtId="0" fontId="21" fillId="0" borderId="17" xfId="0" applyFont="1" applyFill="1" applyBorder="1" applyAlignment="1">
      <alignment vertical="center"/>
    </xf>
    <xf numFmtId="0" fontId="21" fillId="0" borderId="4" xfId="0" applyFont="1" applyFill="1" applyBorder="1" applyAlignment="1">
      <alignment vertical="center"/>
    </xf>
    <xf numFmtId="0" fontId="21" fillId="0" borderId="2" xfId="0" applyFont="1" applyFill="1" applyBorder="1" applyAlignment="1">
      <alignment vertical="center"/>
    </xf>
    <xf numFmtId="0" fontId="21" fillId="0" borderId="3" xfId="0" applyFont="1" applyFill="1" applyBorder="1" applyAlignment="1">
      <alignment vertical="center"/>
    </xf>
    <xf numFmtId="0" fontId="21" fillId="0" borderId="22" xfId="0" applyFont="1" applyFill="1" applyBorder="1" applyAlignment="1">
      <alignment vertical="center"/>
    </xf>
    <xf numFmtId="0" fontId="21" fillId="0" borderId="14" xfId="0" applyFont="1" applyFill="1" applyBorder="1" applyAlignment="1">
      <alignment vertical="center"/>
    </xf>
    <xf numFmtId="0" fontId="21" fillId="0" borderId="12" xfId="0" applyFont="1" applyFill="1" applyBorder="1" applyAlignment="1">
      <alignment vertical="center"/>
    </xf>
    <xf numFmtId="0" fontId="21" fillId="0" borderId="13" xfId="0" applyFont="1" applyFill="1" applyBorder="1" applyAlignment="1">
      <alignment vertical="center"/>
    </xf>
    <xf numFmtId="0" fontId="21" fillId="0" borderId="18" xfId="0" applyFont="1" applyFill="1" applyBorder="1" applyAlignment="1">
      <alignment vertical="center"/>
    </xf>
    <xf numFmtId="0" fontId="21" fillId="0" borderId="19" xfId="0" applyFont="1" applyFill="1" applyBorder="1" applyAlignment="1">
      <alignment vertical="center"/>
    </xf>
    <xf numFmtId="0" fontId="21" fillId="0" borderId="20" xfId="0" applyFont="1" applyFill="1" applyBorder="1" applyAlignment="1">
      <alignment vertical="center"/>
    </xf>
    <xf numFmtId="0" fontId="21" fillId="0" borderId="18" xfId="0" applyFont="1" applyFill="1" applyBorder="1" applyAlignment="1">
      <alignment horizontal="center" vertical="center"/>
    </xf>
    <xf numFmtId="0" fontId="21" fillId="0" borderId="19" xfId="0" applyFont="1" applyFill="1" applyBorder="1" applyAlignment="1">
      <alignment horizontal="right" vertical="center"/>
    </xf>
    <xf numFmtId="0" fontId="22" fillId="0" borderId="18" xfId="0" applyFont="1" applyFill="1" applyBorder="1" applyAlignment="1">
      <alignment horizontal="center" vertical="center"/>
    </xf>
    <xf numFmtId="0" fontId="22" fillId="0" borderId="21" xfId="0" applyFont="1" applyFill="1" applyBorder="1">
      <alignment vertical="center"/>
    </xf>
    <xf numFmtId="0" fontId="21" fillId="0" borderId="32" xfId="0" applyFont="1" applyFill="1" applyBorder="1" applyAlignment="1">
      <alignment horizontal="center" vertical="top" textRotation="255"/>
    </xf>
    <xf numFmtId="0" fontId="21" fillId="0" borderId="27" xfId="0" applyFont="1" applyFill="1" applyBorder="1" applyAlignment="1">
      <alignment horizontal="center" vertical="center"/>
    </xf>
    <xf numFmtId="0" fontId="21" fillId="0" borderId="30" xfId="0" applyFont="1" applyFill="1" applyBorder="1" applyAlignment="1">
      <alignment horizontal="center" vertical="center"/>
    </xf>
    <xf numFmtId="0" fontId="21" fillId="0" borderId="27" xfId="0" applyFont="1" applyFill="1" applyBorder="1" applyAlignment="1">
      <alignment vertical="center"/>
    </xf>
    <xf numFmtId="0" fontId="21" fillId="0" borderId="0" xfId="0" applyFont="1" applyFill="1" applyBorder="1" applyAlignment="1">
      <alignment horizontal="center" vertical="center"/>
    </xf>
    <xf numFmtId="0" fontId="22" fillId="0" borderId="0" xfId="0" applyFont="1" applyFill="1" applyBorder="1" applyAlignment="1">
      <alignment vertical="center"/>
    </xf>
    <xf numFmtId="0" fontId="21" fillId="0" borderId="0" xfId="0" applyFont="1" applyFill="1" applyBorder="1" applyAlignment="1">
      <alignment vertical="center"/>
    </xf>
    <xf numFmtId="0" fontId="22" fillId="0" borderId="27" xfId="0" applyFont="1" applyFill="1" applyBorder="1">
      <alignment vertical="center"/>
    </xf>
    <xf numFmtId="0" fontId="22" fillId="0" borderId="31" xfId="0" applyFont="1" applyFill="1" applyBorder="1">
      <alignment vertical="center"/>
    </xf>
    <xf numFmtId="0" fontId="22" fillId="0" borderId="0" xfId="0" applyFont="1" applyFill="1" applyBorder="1" applyAlignment="1">
      <alignment horizontal="distributed" vertical="center"/>
    </xf>
    <xf numFmtId="0" fontId="22" fillId="0" borderId="27" xfId="0" applyFont="1" applyFill="1" applyBorder="1" applyAlignment="1">
      <alignment vertical="center"/>
    </xf>
    <xf numFmtId="0" fontId="22" fillId="0" borderId="30" xfId="0" applyFont="1" applyFill="1" applyBorder="1" applyAlignment="1">
      <alignment vertical="center"/>
    </xf>
    <xf numFmtId="0" fontId="22" fillId="0" borderId="27" xfId="0" applyFont="1" applyFill="1" applyBorder="1" applyAlignment="1">
      <alignment horizontal="distributed" vertical="top" wrapText="1"/>
    </xf>
    <xf numFmtId="0" fontId="22" fillId="0" borderId="0" xfId="0" applyFont="1" applyFill="1" applyBorder="1" applyAlignment="1">
      <alignment horizontal="distributed" vertical="top" wrapText="1"/>
    </xf>
    <xf numFmtId="0" fontId="22" fillId="0" borderId="30" xfId="0" applyFont="1" applyFill="1" applyBorder="1" applyAlignment="1">
      <alignment horizontal="distributed" vertical="top" wrapText="1"/>
    </xf>
    <xf numFmtId="0" fontId="21" fillId="0" borderId="30" xfId="0" applyFont="1" applyFill="1" applyBorder="1" applyAlignment="1">
      <alignment vertical="center"/>
    </xf>
    <xf numFmtId="0" fontId="21" fillId="0" borderId="0" xfId="0" applyFont="1" applyFill="1" applyBorder="1" applyAlignment="1" applyProtection="1">
      <alignment vertical="center" shrinkToFit="1"/>
      <protection locked="0"/>
    </xf>
    <xf numFmtId="0" fontId="21" fillId="0" borderId="27" xfId="0" applyFont="1" applyFill="1" applyBorder="1" applyAlignment="1">
      <alignment horizontal="distributed" vertical="center"/>
    </xf>
    <xf numFmtId="0" fontId="22" fillId="0" borderId="30" xfId="0" applyFont="1" applyFill="1" applyBorder="1" applyAlignment="1">
      <alignment horizontal="center" vertical="center"/>
    </xf>
    <xf numFmtId="0" fontId="21" fillId="0" borderId="27" xfId="0" applyFont="1" applyFill="1" applyBorder="1" applyAlignment="1">
      <alignment horizontal="distributed" vertical="top" wrapText="1"/>
    </xf>
    <xf numFmtId="0" fontId="21" fillId="0" borderId="36" xfId="0" applyFont="1" applyFill="1" applyBorder="1" applyAlignment="1">
      <alignment horizontal="center" vertical="center"/>
    </xf>
    <xf numFmtId="0" fontId="21" fillId="0" borderId="33" xfId="0" applyFont="1" applyFill="1" applyBorder="1" applyAlignment="1">
      <alignment vertical="center"/>
    </xf>
    <xf numFmtId="0" fontId="21" fillId="0" borderId="33" xfId="0" applyFont="1" applyFill="1" applyBorder="1" applyAlignment="1">
      <alignment horizontal="center" vertical="center"/>
    </xf>
    <xf numFmtId="0" fontId="21" fillId="0" borderId="33" xfId="0" applyFont="1" applyFill="1" applyBorder="1" applyAlignment="1" applyProtection="1">
      <alignment vertical="center" shrinkToFit="1"/>
      <protection locked="0"/>
    </xf>
    <xf numFmtId="0" fontId="21" fillId="0" borderId="34" xfId="0" applyFont="1" applyFill="1" applyBorder="1" applyAlignment="1">
      <alignment horizontal="center" vertical="center"/>
    </xf>
    <xf numFmtId="0" fontId="21" fillId="0" borderId="27" xfId="0" applyFont="1" applyFill="1" applyBorder="1" applyAlignment="1">
      <alignment vertical="top" wrapText="1"/>
    </xf>
    <xf numFmtId="0" fontId="21" fillId="0" borderId="0" xfId="0" applyFont="1" applyFill="1" applyBorder="1" applyAlignment="1">
      <alignment vertical="top" wrapText="1"/>
    </xf>
    <xf numFmtId="0" fontId="21" fillId="0" borderId="30" xfId="0" applyFont="1" applyFill="1" applyBorder="1" applyAlignment="1">
      <alignment vertical="top" wrapText="1"/>
    </xf>
    <xf numFmtId="0" fontId="27" fillId="0" borderId="0" xfId="0" applyFont="1" applyFill="1" applyBorder="1" applyAlignment="1" applyProtection="1">
      <alignment vertical="center"/>
      <protection locked="0"/>
    </xf>
    <xf numFmtId="0" fontId="22" fillId="0" borderId="30" xfId="0" applyFont="1" applyFill="1" applyBorder="1">
      <alignment vertical="center"/>
    </xf>
    <xf numFmtId="0" fontId="21" fillId="0" borderId="30" xfId="0" applyFont="1" applyFill="1" applyBorder="1" applyAlignment="1" applyProtection="1">
      <alignment vertical="center" shrinkToFit="1"/>
      <protection locked="0"/>
    </xf>
    <xf numFmtId="0" fontId="21" fillId="0" borderId="36" xfId="0" applyFont="1" applyFill="1" applyBorder="1" applyAlignment="1">
      <alignment vertical="top" wrapText="1"/>
    </xf>
    <xf numFmtId="0" fontId="21" fillId="0" borderId="33" xfId="0" applyFont="1" applyFill="1" applyBorder="1" applyAlignment="1">
      <alignment vertical="top" wrapText="1"/>
    </xf>
    <xf numFmtId="0" fontId="21" fillId="0" borderId="34" xfId="0" applyFont="1" applyFill="1" applyBorder="1" applyAlignment="1">
      <alignment vertical="top" wrapText="1"/>
    </xf>
    <xf numFmtId="0" fontId="21" fillId="0" borderId="0" xfId="0" applyFont="1" applyFill="1" applyBorder="1" applyAlignment="1">
      <alignment horizontal="distributed" vertical="center"/>
    </xf>
    <xf numFmtId="0" fontId="21" fillId="0" borderId="30" xfId="0" applyFont="1" applyFill="1" applyBorder="1" applyAlignment="1">
      <alignment horizontal="distributed" vertical="center"/>
    </xf>
    <xf numFmtId="0" fontId="21" fillId="0" borderId="43" xfId="0" applyFont="1" applyFill="1" applyBorder="1" applyAlignment="1">
      <alignment horizontal="center" vertical="top" textRotation="255"/>
    </xf>
    <xf numFmtId="0" fontId="22" fillId="0" borderId="16" xfId="0" applyFont="1" applyFill="1" applyBorder="1" applyAlignment="1">
      <alignment vertical="center"/>
    </xf>
    <xf numFmtId="0" fontId="21" fillId="0" borderId="23" xfId="0" applyFont="1" applyFill="1" applyBorder="1" applyAlignment="1">
      <alignment horizontal="distributed" vertical="center"/>
    </xf>
    <xf numFmtId="0" fontId="21" fillId="0" borderId="16" xfId="0" applyFont="1" applyFill="1" applyBorder="1" applyAlignment="1">
      <alignment horizontal="distributed" vertical="center"/>
    </xf>
    <xf numFmtId="0" fontId="21" fillId="0" borderId="24" xfId="0" applyFont="1" applyFill="1" applyBorder="1" applyAlignment="1">
      <alignment horizontal="distributed" vertical="center"/>
    </xf>
    <xf numFmtId="0" fontId="21" fillId="0" borderId="23" xfId="0" applyFont="1" applyFill="1" applyBorder="1" applyAlignment="1">
      <alignment horizontal="center" vertical="center"/>
    </xf>
    <xf numFmtId="0" fontId="27" fillId="0" borderId="16" xfId="0" applyFont="1" applyFill="1" applyBorder="1" applyAlignment="1" applyProtection="1">
      <alignment vertical="center"/>
      <protection locked="0"/>
    </xf>
    <xf numFmtId="0" fontId="22" fillId="0" borderId="24" xfId="0" applyFont="1" applyFill="1" applyBorder="1">
      <alignment vertical="center"/>
    </xf>
    <xf numFmtId="0" fontId="21" fillId="0" borderId="16" xfId="0" applyFont="1" applyFill="1" applyBorder="1" applyAlignment="1" applyProtection="1">
      <alignment vertical="center" shrinkToFit="1"/>
      <protection locked="0"/>
    </xf>
    <xf numFmtId="0" fontId="22" fillId="0" borderId="23" xfId="0" applyFont="1" applyFill="1" applyBorder="1">
      <alignment vertical="center"/>
    </xf>
    <xf numFmtId="0" fontId="22" fillId="0" borderId="25" xfId="0" applyFont="1" applyFill="1" applyBorder="1">
      <alignment vertical="center"/>
    </xf>
    <xf numFmtId="0" fontId="21" fillId="0" borderId="19" xfId="0" applyFont="1" applyFill="1" applyBorder="1" applyAlignment="1">
      <alignment horizontal="center" vertical="center"/>
    </xf>
    <xf numFmtId="0" fontId="22" fillId="0" borderId="19" xfId="0" applyFont="1" applyFill="1" applyBorder="1">
      <alignment vertical="center"/>
    </xf>
    <xf numFmtId="0" fontId="21" fillId="0" borderId="27" xfId="0" applyFont="1" applyFill="1" applyBorder="1" applyAlignment="1">
      <alignment horizontal="right" vertical="center"/>
    </xf>
    <xf numFmtId="0" fontId="21" fillId="0" borderId="38" xfId="0" applyFont="1" applyFill="1" applyBorder="1" applyAlignment="1">
      <alignment horizontal="center" vertical="center"/>
    </xf>
    <xf numFmtId="0" fontId="21" fillId="0" borderId="0" xfId="0" applyFont="1" applyFill="1" applyBorder="1" applyAlignment="1">
      <alignment horizontal="left" vertical="center"/>
    </xf>
    <xf numFmtId="0" fontId="26" fillId="0" borderId="0" xfId="0" applyFont="1" applyFill="1" applyBorder="1" applyAlignment="1" applyProtection="1">
      <alignment vertical="center"/>
      <protection locked="0"/>
    </xf>
    <xf numFmtId="0" fontId="21" fillId="0" borderId="27" xfId="0" applyFont="1" applyFill="1" applyBorder="1" applyAlignment="1">
      <alignment vertical="top" wrapText="1"/>
    </xf>
    <xf numFmtId="0" fontId="21" fillId="0" borderId="0" xfId="0" applyFont="1" applyFill="1" applyBorder="1" applyAlignment="1">
      <alignment vertical="top" wrapText="1"/>
    </xf>
    <xf numFmtId="0" fontId="21" fillId="0" borderId="30" xfId="0" applyFont="1" applyFill="1" applyBorder="1" applyAlignment="1">
      <alignment vertical="top" wrapText="1"/>
    </xf>
    <xf numFmtId="0" fontId="21" fillId="0" borderId="40" xfId="0" applyNumberFormat="1" applyFont="1" applyFill="1" applyBorder="1" applyAlignment="1">
      <alignment horizontal="center" vertical="center"/>
    </xf>
    <xf numFmtId="0" fontId="21" fillId="0" borderId="41" xfId="0" applyFont="1" applyFill="1" applyBorder="1" applyAlignment="1">
      <alignment vertical="center"/>
    </xf>
    <xf numFmtId="0" fontId="21" fillId="0" borderId="41" xfId="0" applyFont="1" applyFill="1" applyBorder="1" applyAlignment="1">
      <alignment horizontal="left" vertical="center"/>
    </xf>
    <xf numFmtId="0" fontId="21" fillId="0" borderId="41" xfId="0" applyFont="1" applyFill="1" applyBorder="1" applyAlignment="1">
      <alignment horizontal="center" vertical="center"/>
    </xf>
    <xf numFmtId="0" fontId="26" fillId="0" borderId="41" xfId="0" applyFont="1" applyFill="1" applyBorder="1" applyAlignment="1" applyProtection="1">
      <alignment vertical="center"/>
      <protection locked="0"/>
    </xf>
    <xf numFmtId="0" fontId="21" fillId="0" borderId="0" xfId="0" applyFont="1" applyFill="1" applyBorder="1" applyAlignment="1" applyProtection="1">
      <alignment horizontal="left" vertical="center" shrinkToFit="1"/>
      <protection locked="0"/>
    </xf>
    <xf numFmtId="0" fontId="21" fillId="0" borderId="30" xfId="0" applyFont="1" applyFill="1" applyBorder="1" applyAlignment="1" applyProtection="1">
      <alignment horizontal="left" vertical="center" shrinkToFit="1"/>
      <protection locked="0"/>
    </xf>
    <xf numFmtId="0" fontId="22" fillId="0" borderId="0" xfId="0" applyFont="1" applyFill="1" applyBorder="1" applyAlignment="1">
      <alignment vertical="top" wrapText="1"/>
    </xf>
    <xf numFmtId="0" fontId="22" fillId="0" borderId="30" xfId="0" applyFont="1" applyFill="1" applyBorder="1" applyAlignment="1">
      <alignment vertical="top" wrapText="1"/>
    </xf>
    <xf numFmtId="0" fontId="22" fillId="0" borderId="27" xfId="0" applyFont="1" applyFill="1" applyBorder="1" applyAlignment="1">
      <alignment vertical="top" wrapText="1"/>
    </xf>
    <xf numFmtId="0" fontId="22" fillId="0" borderId="44" xfId="0" applyFont="1" applyFill="1" applyBorder="1">
      <alignment vertical="center"/>
    </xf>
    <xf numFmtId="0" fontId="21" fillId="0" borderId="28" xfId="0" applyFont="1" applyFill="1" applyBorder="1" applyAlignment="1">
      <alignment vertical="center"/>
    </xf>
    <xf numFmtId="0" fontId="21" fillId="0" borderId="35" xfId="0" applyFont="1" applyFill="1" applyBorder="1" applyAlignment="1">
      <alignment vertical="center"/>
    </xf>
    <xf numFmtId="0" fontId="21" fillId="0" borderId="29" xfId="0" applyFont="1" applyFill="1" applyBorder="1" applyAlignment="1">
      <alignment vertical="center"/>
    </xf>
    <xf numFmtId="0" fontId="21" fillId="0" borderId="35" xfId="0" applyFont="1" applyFill="1" applyBorder="1" applyAlignment="1">
      <alignment horizontal="center" vertical="center"/>
    </xf>
    <xf numFmtId="0" fontId="26" fillId="0" borderId="35" xfId="0" applyFont="1" applyFill="1" applyBorder="1" applyAlignment="1" applyProtection="1">
      <alignment vertical="center"/>
      <protection locked="0"/>
    </xf>
    <xf numFmtId="0" fontId="21" fillId="0" borderId="35" xfId="0" applyFont="1" applyFill="1" applyBorder="1" applyAlignment="1">
      <alignment horizontal="left" vertical="center"/>
    </xf>
    <xf numFmtId="0" fontId="21" fillId="0" borderId="28" xfId="0" applyFont="1" applyFill="1" applyBorder="1" applyAlignment="1">
      <alignment horizontal="center" vertical="center"/>
    </xf>
    <xf numFmtId="0" fontId="22" fillId="0" borderId="35" xfId="0" applyFont="1" applyFill="1" applyBorder="1">
      <alignment vertical="center"/>
    </xf>
    <xf numFmtId="0" fontId="21" fillId="0" borderId="27"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30" xfId="0" applyFont="1" applyFill="1" applyBorder="1" applyAlignment="1">
      <alignment horizontal="center" vertical="center"/>
    </xf>
    <xf numFmtId="0" fontId="21" fillId="0" borderId="40" xfId="0" applyFont="1" applyFill="1" applyBorder="1" applyAlignment="1">
      <alignment horizontal="center" vertical="center"/>
    </xf>
    <xf numFmtId="0" fontId="22" fillId="0" borderId="41" xfId="0" applyFont="1" applyFill="1" applyBorder="1">
      <alignment vertical="center"/>
    </xf>
    <xf numFmtId="0" fontId="21" fillId="0" borderId="42" xfId="0" applyFont="1" applyFill="1" applyBorder="1" applyAlignment="1">
      <alignment vertical="center"/>
    </xf>
    <xf numFmtId="0" fontId="22" fillId="0" borderId="27" xfId="0" applyFont="1" applyFill="1" applyBorder="1" applyAlignment="1">
      <alignment horizontal="distributed" vertical="center"/>
    </xf>
    <xf numFmtId="0" fontId="21" fillId="0" borderId="30" xfId="0" applyFont="1" applyFill="1" applyBorder="1" applyAlignment="1">
      <alignment horizontal="left" vertical="center"/>
    </xf>
    <xf numFmtId="0" fontId="21" fillId="0" borderId="37" xfId="0" applyFont="1" applyFill="1" applyBorder="1" applyAlignment="1">
      <alignment horizontal="center" vertical="center"/>
    </xf>
    <xf numFmtId="0" fontId="21" fillId="0" borderId="38" xfId="0" applyFont="1" applyFill="1" applyBorder="1" applyAlignment="1">
      <alignment horizontal="left" vertical="center"/>
    </xf>
    <xf numFmtId="0" fontId="22" fillId="0" borderId="38" xfId="0" applyFont="1" applyFill="1" applyBorder="1">
      <alignment vertical="center"/>
    </xf>
    <xf numFmtId="0" fontId="21" fillId="0" borderId="39" xfId="0" applyFont="1" applyFill="1" applyBorder="1" applyAlignment="1">
      <alignment horizontal="center" vertical="center"/>
    </xf>
    <xf numFmtId="0" fontId="21" fillId="0" borderId="36" xfId="0" applyFont="1" applyFill="1" applyBorder="1" applyAlignment="1">
      <alignment vertical="center"/>
    </xf>
    <xf numFmtId="0" fontId="22" fillId="0" borderId="36" xfId="0" applyFont="1" applyFill="1" applyBorder="1" applyAlignment="1">
      <alignment vertical="center"/>
    </xf>
    <xf numFmtId="0" fontId="22" fillId="0" borderId="33" xfId="0" applyFont="1" applyFill="1" applyBorder="1" applyAlignment="1">
      <alignment vertical="center"/>
    </xf>
    <xf numFmtId="0" fontId="21" fillId="0" borderId="34" xfId="0" applyFont="1" applyFill="1" applyBorder="1" applyAlignment="1">
      <alignment vertical="center"/>
    </xf>
    <xf numFmtId="0" fontId="21" fillId="0" borderId="36" xfId="0" applyFont="1" applyFill="1" applyBorder="1" applyAlignment="1">
      <alignment horizontal="distributed" vertical="center"/>
    </xf>
    <xf numFmtId="0" fontId="21" fillId="0" borderId="33" xfId="0" applyFont="1" applyFill="1" applyBorder="1" applyAlignment="1">
      <alignment horizontal="distributed" vertical="center"/>
    </xf>
    <xf numFmtId="0" fontId="21" fillId="0" borderId="34" xfId="0" applyFont="1" applyFill="1" applyBorder="1" applyAlignment="1">
      <alignment horizontal="distributed" vertical="center"/>
    </xf>
    <xf numFmtId="0" fontId="21" fillId="0" borderId="33" xfId="0" applyFont="1" applyFill="1" applyBorder="1" applyAlignment="1">
      <alignment horizontal="left" vertical="center"/>
    </xf>
    <xf numFmtId="0" fontId="22" fillId="0" borderId="33" xfId="0" applyFont="1" applyFill="1" applyBorder="1">
      <alignment vertical="center"/>
    </xf>
    <xf numFmtId="0" fontId="21" fillId="0" borderId="0" xfId="0" applyFont="1" applyFill="1" applyBorder="1" applyAlignment="1">
      <alignment horizontal="right" vertical="center"/>
    </xf>
    <xf numFmtId="0" fontId="21" fillId="0" borderId="0" xfId="0" applyFont="1" applyFill="1" applyBorder="1" applyAlignment="1" applyProtection="1">
      <alignment vertical="center"/>
      <protection locked="0"/>
    </xf>
    <xf numFmtId="0" fontId="21" fillId="0" borderId="33" xfId="0" applyFont="1" applyFill="1" applyBorder="1" applyAlignment="1">
      <alignment horizontal="center" vertical="center"/>
    </xf>
    <xf numFmtId="0" fontId="21" fillId="0" borderId="34" xfId="0" applyFont="1" applyFill="1" applyBorder="1" applyAlignment="1">
      <alignment horizontal="center" vertical="center"/>
    </xf>
    <xf numFmtId="0" fontId="21" fillId="0" borderId="45" xfId="0" applyFont="1" applyFill="1" applyBorder="1" applyAlignment="1">
      <alignment horizontal="center" vertical="center"/>
    </xf>
    <xf numFmtId="0" fontId="21" fillId="0" borderId="45" xfId="0" applyFont="1" applyFill="1" applyBorder="1" applyAlignment="1">
      <alignment vertical="center"/>
    </xf>
    <xf numFmtId="0" fontId="27" fillId="0" borderId="45" xfId="0" applyFont="1" applyFill="1" applyBorder="1" applyAlignment="1" applyProtection="1">
      <alignment vertical="center"/>
      <protection locked="0"/>
    </xf>
    <xf numFmtId="0" fontId="22" fillId="0" borderId="45" xfId="0" applyFont="1" applyFill="1" applyBorder="1">
      <alignment vertical="center"/>
    </xf>
    <xf numFmtId="0" fontId="22" fillId="0" borderId="47" xfId="0" applyFont="1" applyFill="1" applyBorder="1">
      <alignment vertical="center"/>
    </xf>
    <xf numFmtId="0" fontId="21" fillId="0" borderId="28" xfId="0" applyFont="1" applyFill="1" applyBorder="1" applyAlignment="1">
      <alignment vertical="center"/>
    </xf>
    <xf numFmtId="0" fontId="21" fillId="0" borderId="35" xfId="0" applyFont="1" applyFill="1" applyBorder="1" applyAlignment="1">
      <alignment vertical="center"/>
    </xf>
    <xf numFmtId="0" fontId="21" fillId="0" borderId="29" xfId="0" applyFont="1" applyFill="1" applyBorder="1" applyAlignment="1">
      <alignment vertical="center"/>
    </xf>
    <xf numFmtId="0" fontId="21" fillId="0" borderId="35" xfId="0" applyFont="1" applyFill="1" applyBorder="1" applyAlignment="1">
      <alignment horizontal="right" vertical="center"/>
    </xf>
    <xf numFmtId="0" fontId="21" fillId="0" borderId="37" xfId="0" applyFont="1" applyFill="1" applyBorder="1" applyAlignment="1">
      <alignment horizontal="distributed" vertical="center"/>
    </xf>
    <xf numFmtId="0" fontId="21" fillId="0" borderId="38" xfId="0" applyFont="1" applyFill="1" applyBorder="1" applyAlignment="1">
      <alignment horizontal="distributed" vertical="center"/>
    </xf>
    <xf numFmtId="0" fontId="21" fillId="0" borderId="39" xfId="0" applyFont="1" applyFill="1" applyBorder="1" applyAlignment="1">
      <alignment horizontal="distributed" vertical="center"/>
    </xf>
    <xf numFmtId="0" fontId="21" fillId="0" borderId="38" xfId="0" applyFont="1" applyFill="1" applyBorder="1" applyAlignment="1">
      <alignment vertical="center"/>
    </xf>
    <xf numFmtId="0" fontId="21" fillId="0" borderId="39" xfId="0" applyFont="1" applyFill="1" applyBorder="1" applyAlignment="1">
      <alignment vertical="center"/>
    </xf>
    <xf numFmtId="0" fontId="21" fillId="0" borderId="27" xfId="0" applyFont="1" applyFill="1" applyBorder="1" applyAlignment="1">
      <alignment vertical="center"/>
    </xf>
    <xf numFmtId="0" fontId="21" fillId="0" borderId="0" xfId="0" applyFont="1" applyFill="1" applyBorder="1" applyAlignment="1">
      <alignment vertical="center"/>
    </xf>
    <xf numFmtId="0" fontId="21" fillId="0" borderId="16"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49" xfId="0" applyFont="1" applyFill="1" applyBorder="1" applyAlignment="1">
      <alignment horizontal="center" vertical="center"/>
    </xf>
    <xf numFmtId="0" fontId="21" fillId="0" borderId="49" xfId="0" applyFont="1" applyFill="1" applyBorder="1" applyAlignment="1">
      <alignment vertical="center"/>
    </xf>
    <xf numFmtId="0" fontId="27" fillId="0" borderId="49" xfId="0" applyFont="1" applyFill="1" applyBorder="1" applyAlignment="1" applyProtection="1">
      <alignment vertical="center"/>
      <protection locked="0"/>
    </xf>
    <xf numFmtId="0" fontId="22" fillId="0" borderId="49" xfId="0" applyFont="1" applyFill="1" applyBorder="1">
      <alignment vertical="center"/>
    </xf>
    <xf numFmtId="0" fontId="22" fillId="0" borderId="64" xfId="0" applyFont="1" applyFill="1" applyBorder="1">
      <alignment vertical="center"/>
    </xf>
    <xf numFmtId="0" fontId="21" fillId="0" borderId="24" xfId="0" applyFont="1" applyFill="1" applyBorder="1" applyAlignment="1">
      <alignment vertical="center"/>
    </xf>
    <xf numFmtId="0" fontId="22" fillId="0" borderId="16" xfId="0" applyFont="1" applyFill="1" applyBorder="1">
      <alignment vertical="center"/>
    </xf>
    <xf numFmtId="0" fontId="21" fillId="0" borderId="27" xfId="0" applyNumberFormat="1" applyFont="1" applyFill="1" applyBorder="1" applyAlignment="1">
      <alignment vertical="center"/>
    </xf>
    <xf numFmtId="0" fontId="21" fillId="0" borderId="0" xfId="0" applyNumberFormat="1" applyFont="1" applyFill="1" applyBorder="1" applyAlignment="1">
      <alignment vertical="center"/>
    </xf>
    <xf numFmtId="0" fontId="21" fillId="0" borderId="30" xfId="0" applyNumberFormat="1" applyFont="1" applyFill="1" applyBorder="1" applyAlignment="1">
      <alignment vertical="center"/>
    </xf>
    <xf numFmtId="0" fontId="21" fillId="0" borderId="33" xfId="0" applyNumberFormat="1" applyFont="1" applyFill="1" applyBorder="1" applyAlignment="1">
      <alignment vertical="center"/>
    </xf>
    <xf numFmtId="0" fontId="22" fillId="0" borderId="36" xfId="0" applyFont="1" applyFill="1" applyBorder="1">
      <alignment vertical="center"/>
    </xf>
    <xf numFmtId="0" fontId="22" fillId="0" borderId="0" xfId="0" applyFont="1" applyFill="1" applyBorder="1" applyAlignment="1">
      <alignment horizontal="center" vertical="center"/>
    </xf>
    <xf numFmtId="0" fontId="21" fillId="0" borderId="45" xfId="0" applyNumberFormat="1" applyFont="1" applyFill="1" applyBorder="1" applyAlignment="1">
      <alignment horizontal="center"/>
    </xf>
    <xf numFmtId="0" fontId="21" fillId="0" borderId="45" xfId="0" applyNumberFormat="1" applyFont="1" applyFill="1" applyBorder="1" applyAlignment="1"/>
    <xf numFmtId="0" fontId="21" fillId="0" borderId="45" xfId="0" applyFont="1" applyFill="1" applyBorder="1" applyAlignment="1" applyProtection="1">
      <alignment vertical="center"/>
      <protection locked="0"/>
    </xf>
    <xf numFmtId="0" fontId="21" fillId="0" borderId="60" xfId="0" applyNumberFormat="1" applyFont="1" applyFill="1" applyBorder="1" applyAlignment="1">
      <alignment vertical="center"/>
    </xf>
    <xf numFmtId="0" fontId="21" fillId="0" borderId="35" xfId="0" applyNumberFormat="1" applyFont="1" applyFill="1" applyBorder="1" applyAlignment="1">
      <alignment vertical="center"/>
    </xf>
    <xf numFmtId="0" fontId="21" fillId="0" borderId="61" xfId="0" applyNumberFormat="1" applyFont="1" applyFill="1" applyBorder="1" applyAlignment="1">
      <alignment vertical="center"/>
    </xf>
    <xf numFmtId="0" fontId="21" fillId="0" borderId="38" xfId="0" applyNumberFormat="1" applyFont="1" applyFill="1" applyBorder="1" applyAlignment="1">
      <alignment vertical="center"/>
    </xf>
    <xf numFmtId="0" fontId="21" fillId="0" borderId="62" xfId="0" applyNumberFormat="1" applyFont="1" applyFill="1" applyBorder="1" applyAlignment="1">
      <alignment vertical="center"/>
    </xf>
    <xf numFmtId="0" fontId="21" fillId="0" borderId="41" xfId="0" applyNumberFormat="1" applyFont="1" applyFill="1" applyBorder="1" applyAlignment="1">
      <alignment vertical="center"/>
    </xf>
    <xf numFmtId="0" fontId="21" fillId="0" borderId="63" xfId="0" applyNumberFormat="1" applyFont="1" applyFill="1" applyBorder="1" applyAlignment="1">
      <alignment vertical="center"/>
    </xf>
    <xf numFmtId="49" fontId="21" fillId="0" borderId="27" xfId="0" applyNumberFormat="1" applyFont="1" applyFill="1" applyBorder="1" applyAlignment="1"/>
    <xf numFmtId="0" fontId="21" fillId="0" borderId="0" xfId="0" applyFont="1" applyFill="1" applyBorder="1" applyAlignment="1"/>
    <xf numFmtId="0" fontId="21" fillId="0" borderId="30" xfId="0" applyFont="1" applyFill="1" applyBorder="1" applyAlignment="1"/>
    <xf numFmtId="0" fontId="21" fillId="0" borderId="27" xfId="0" applyFont="1" applyFill="1" applyBorder="1" applyAlignment="1"/>
    <xf numFmtId="0" fontId="21" fillId="0" borderId="37" xfId="0" applyFont="1" applyFill="1" applyBorder="1" applyAlignment="1">
      <alignment vertical="center"/>
    </xf>
    <xf numFmtId="0" fontId="21" fillId="0" borderId="38" xfId="0" applyFont="1" applyFill="1" applyBorder="1" applyAlignment="1">
      <alignment vertical="center" shrinkToFit="1"/>
    </xf>
    <xf numFmtId="0" fontId="21" fillId="0" borderId="27" xfId="0" applyFont="1" applyFill="1" applyBorder="1" applyAlignment="1" applyProtection="1">
      <alignment vertical="center" shrinkToFit="1"/>
      <protection locked="0"/>
    </xf>
    <xf numFmtId="0" fontId="21" fillId="0" borderId="33" xfId="0" applyFont="1" applyFill="1" applyBorder="1" applyAlignment="1">
      <alignment vertical="center" shrinkToFit="1"/>
    </xf>
    <xf numFmtId="0" fontId="21" fillId="0" borderId="51" xfId="0" applyFont="1" applyFill="1" applyBorder="1" applyAlignment="1">
      <alignment horizontal="center" vertical="top" textRotation="255"/>
    </xf>
    <xf numFmtId="0" fontId="21" fillId="0" borderId="56" xfId="0" applyFont="1" applyFill="1" applyBorder="1" applyAlignment="1">
      <alignment vertical="center"/>
    </xf>
    <xf numFmtId="0" fontId="21" fillId="0" borderId="56" xfId="0" applyNumberFormat="1" applyFont="1" applyFill="1" applyBorder="1" applyAlignment="1">
      <alignment vertical="center"/>
    </xf>
    <xf numFmtId="0" fontId="21" fillId="0" borderId="56" xfId="0" applyFont="1" applyFill="1" applyBorder="1" applyAlignment="1">
      <alignment horizontal="center" vertical="center"/>
    </xf>
    <xf numFmtId="0" fontId="21" fillId="0" borderId="57" xfId="0" applyFont="1" applyFill="1" applyBorder="1" applyAlignment="1">
      <alignment vertical="center"/>
    </xf>
    <xf numFmtId="0" fontId="21" fillId="0" borderId="22" xfId="0" applyFont="1" applyFill="1" applyBorder="1" applyAlignment="1"/>
    <xf numFmtId="0" fontId="21" fillId="0" borderId="23" xfId="0" applyFont="1" applyFill="1" applyBorder="1" applyAlignment="1">
      <alignment vertical="center"/>
    </xf>
    <xf numFmtId="0" fontId="21" fillId="0" borderId="14" xfId="0" applyFont="1" applyFill="1" applyBorder="1" applyAlignment="1">
      <alignment horizontal="center" vertical="center"/>
    </xf>
    <xf numFmtId="0" fontId="27" fillId="0" borderId="12" xfId="0" applyFont="1" applyFill="1" applyBorder="1" applyAlignment="1" applyProtection="1">
      <alignment vertical="center"/>
      <protection locked="0"/>
    </xf>
    <xf numFmtId="0" fontId="22" fillId="0" borderId="12" xfId="0" applyFont="1" applyFill="1" applyBorder="1">
      <alignment vertical="center"/>
    </xf>
    <xf numFmtId="0" fontId="21" fillId="0" borderId="12" xfId="0" applyFont="1" applyFill="1" applyBorder="1" applyAlignment="1">
      <alignment horizontal="center" vertical="center"/>
    </xf>
    <xf numFmtId="0" fontId="21" fillId="0" borderId="19" xfId="0" applyFont="1" applyFill="1" applyBorder="1" applyAlignment="1">
      <alignment horizontal="left" vertical="center"/>
    </xf>
    <xf numFmtId="0" fontId="21" fillId="0" borderId="20" xfId="0" applyFont="1" applyFill="1" applyBorder="1" applyAlignment="1">
      <alignment horizontal="center" vertical="center"/>
    </xf>
    <xf numFmtId="0" fontId="22" fillId="0" borderId="18" xfId="0" applyFont="1" applyFill="1" applyBorder="1">
      <alignment vertical="center"/>
    </xf>
    <xf numFmtId="0" fontId="22" fillId="0" borderId="0" xfId="0" applyFont="1" applyFill="1" applyAlignment="1">
      <alignment horizontal="left" vertical="center"/>
    </xf>
    <xf numFmtId="0" fontId="21" fillId="0" borderId="52" xfId="0" applyFont="1" applyFill="1" applyBorder="1" applyAlignment="1">
      <alignment horizontal="left" vertical="center"/>
    </xf>
    <xf numFmtId="0" fontId="21" fillId="0" borderId="52" xfId="0" applyFont="1" applyFill="1" applyBorder="1" applyAlignment="1">
      <alignment vertical="center"/>
    </xf>
    <xf numFmtId="0" fontId="21" fillId="0" borderId="52" xfId="0" applyFont="1" applyFill="1" applyBorder="1" applyAlignment="1">
      <alignment horizontal="center" vertical="center"/>
    </xf>
    <xf numFmtId="0" fontId="21" fillId="0" borderId="54" xfId="0" applyFont="1" applyFill="1" applyBorder="1" applyAlignment="1">
      <alignment horizontal="center" vertical="center"/>
    </xf>
    <xf numFmtId="0" fontId="21" fillId="0" borderId="45" xfId="0" applyFont="1" applyFill="1" applyBorder="1" applyAlignment="1">
      <alignment horizontal="left" vertical="center"/>
    </xf>
    <xf numFmtId="0" fontId="21" fillId="0" borderId="16" xfId="0" applyFont="1" applyFill="1" applyBorder="1" applyAlignment="1">
      <alignment horizontal="left" vertical="center"/>
    </xf>
    <xf numFmtId="49" fontId="21" fillId="0" borderId="27" xfId="0" applyNumberFormat="1" applyFont="1" applyFill="1" applyBorder="1" applyAlignment="1">
      <alignment vertical="center"/>
    </xf>
    <xf numFmtId="0" fontId="21" fillId="0" borderId="18" xfId="0" applyFont="1" applyFill="1" applyBorder="1" applyAlignment="1" applyProtection="1">
      <alignment horizontal="center" vertical="center" wrapText="1" shrinkToFit="1"/>
      <protection locked="0"/>
    </xf>
    <xf numFmtId="0" fontId="21" fillId="0" borderId="36" xfId="0" applyFont="1" applyFill="1" applyBorder="1" applyAlignment="1" applyProtection="1">
      <alignment horizontal="center" vertical="center" wrapText="1" shrinkToFit="1"/>
      <protection locked="0"/>
    </xf>
    <xf numFmtId="0" fontId="21" fillId="0" borderId="53" xfId="0" applyFont="1" applyFill="1" applyBorder="1" applyAlignment="1" applyProtection="1">
      <alignment horizontal="center" vertical="center" wrapText="1" shrinkToFit="1"/>
      <protection locked="0"/>
    </xf>
    <xf numFmtId="0" fontId="25" fillId="0" borderId="52" xfId="0" applyFont="1" applyFill="1" applyBorder="1" applyAlignment="1">
      <alignment horizontal="left" vertical="center"/>
    </xf>
    <xf numFmtId="0" fontId="25" fillId="0" borderId="52" xfId="0" applyFont="1" applyFill="1" applyBorder="1" applyAlignment="1">
      <alignment vertical="center"/>
    </xf>
    <xf numFmtId="0" fontId="25" fillId="0" borderId="54" xfId="0" applyFont="1" applyFill="1" applyBorder="1" applyAlignment="1">
      <alignment vertical="center"/>
    </xf>
    <xf numFmtId="0" fontId="21" fillId="0" borderId="46" xfId="0" applyFont="1" applyFill="1" applyBorder="1" applyAlignment="1" applyProtection="1">
      <alignment horizontal="center" vertical="center" wrapText="1" shrinkToFit="1"/>
      <protection locked="0"/>
    </xf>
    <xf numFmtId="0" fontId="25" fillId="0" borderId="56" xfId="0" applyFont="1" applyFill="1" applyBorder="1" applyAlignment="1">
      <alignment horizontal="left" vertical="center"/>
    </xf>
    <xf numFmtId="0" fontId="25" fillId="0" borderId="56" xfId="0" applyFont="1" applyFill="1" applyBorder="1" applyAlignment="1">
      <alignment vertical="center"/>
    </xf>
    <xf numFmtId="0" fontId="25" fillId="0" borderId="57" xfId="0" applyFont="1" applyFill="1" applyBorder="1" applyAlignment="1">
      <alignment vertical="center"/>
    </xf>
    <xf numFmtId="0" fontId="21" fillId="0" borderId="28" xfId="0" applyFont="1" applyFill="1" applyBorder="1" applyAlignment="1" applyProtection="1">
      <alignment horizontal="center" vertical="center" wrapText="1" shrinkToFit="1"/>
      <protection locked="0"/>
    </xf>
    <xf numFmtId="0" fontId="21" fillId="0" borderId="33" xfId="1" applyFont="1" applyFill="1" applyBorder="1" applyAlignment="1" applyProtection="1">
      <alignment horizontal="left" vertical="center"/>
    </xf>
    <xf numFmtId="0" fontId="21" fillId="0" borderId="33" xfId="0" applyFont="1" applyFill="1" applyBorder="1" applyAlignment="1" applyProtection="1">
      <alignment horizontal="center" vertical="center" wrapText="1" shrinkToFit="1"/>
      <protection locked="0"/>
    </xf>
    <xf numFmtId="0" fontId="21" fillId="0" borderId="33" xfId="1" applyFont="1" applyFill="1" applyBorder="1" applyAlignment="1" applyProtection="1">
      <alignment horizontal="center" vertical="center"/>
    </xf>
    <xf numFmtId="0" fontId="21" fillId="0" borderId="27" xfId="1" applyFont="1" applyFill="1" applyBorder="1" applyAlignment="1" applyProtection="1">
      <alignment vertical="center"/>
    </xf>
    <xf numFmtId="0" fontId="21" fillId="0" borderId="33" xfId="1" applyFont="1" applyFill="1" applyBorder="1" applyAlignment="1" applyProtection="1">
      <alignment vertical="center"/>
    </xf>
    <xf numFmtId="0" fontId="22" fillId="0" borderId="33" xfId="0" applyFont="1" applyFill="1" applyBorder="1" applyAlignment="1" applyProtection="1">
      <alignment vertical="center" wrapText="1" shrinkToFit="1"/>
      <protection locked="0"/>
    </xf>
    <xf numFmtId="0" fontId="30" fillId="0" borderId="34" xfId="1" applyFont="1" applyFill="1" applyBorder="1" applyAlignment="1" applyProtection="1">
      <alignment horizontal="center" vertical="center"/>
    </xf>
    <xf numFmtId="0" fontId="21" fillId="0" borderId="7" xfId="0" applyFont="1" applyFill="1" applyBorder="1" applyAlignment="1" applyProtection="1">
      <alignment horizontal="center" vertical="center" wrapText="1" shrinkToFit="1"/>
      <protection locked="0"/>
    </xf>
    <xf numFmtId="0" fontId="23" fillId="0" borderId="7" xfId="0" applyFont="1" applyFill="1" applyBorder="1" applyAlignment="1">
      <alignment vertical="center"/>
    </xf>
    <xf numFmtId="0" fontId="23" fillId="0" borderId="8" xfId="0" applyFont="1" applyFill="1" applyBorder="1" applyAlignment="1">
      <alignment vertical="center"/>
    </xf>
    <xf numFmtId="0" fontId="21" fillId="0" borderId="31" xfId="1" applyFont="1" applyFill="1" applyBorder="1" applyAlignment="1" applyProtection="1">
      <alignment vertical="center"/>
    </xf>
    <xf numFmtId="0" fontId="21" fillId="0" borderId="36" xfId="1" applyFont="1" applyFill="1" applyBorder="1" applyAlignment="1" applyProtection="1">
      <alignment horizontal="center" vertical="center"/>
    </xf>
    <xf numFmtId="0" fontId="21" fillId="0" borderId="34" xfId="1" applyFont="1" applyFill="1" applyBorder="1" applyAlignment="1" applyProtection="1">
      <alignment horizontal="left" vertical="center"/>
    </xf>
    <xf numFmtId="0" fontId="21" fillId="0" borderId="36" xfId="1" applyFont="1" applyFill="1" applyBorder="1" applyAlignment="1" applyProtection="1">
      <alignment vertical="center"/>
    </xf>
    <xf numFmtId="0" fontId="21" fillId="0" borderId="35" xfId="0" applyFont="1" applyFill="1" applyBorder="1" applyAlignment="1" applyProtection="1">
      <alignment horizontal="center" vertical="center" wrapText="1" shrinkToFit="1"/>
      <protection locked="0"/>
    </xf>
    <xf numFmtId="0" fontId="21" fillId="0" borderId="27" xfId="0" applyFont="1" applyFill="1" applyBorder="1" applyAlignment="1" applyProtection="1">
      <alignment horizontal="center" vertical="center" wrapText="1" shrinkToFit="1"/>
      <protection locked="0"/>
    </xf>
    <xf numFmtId="0" fontId="21" fillId="0" borderId="32" xfId="0" applyFont="1" applyFill="1" applyBorder="1" applyAlignment="1">
      <alignment vertical="top" textRotation="255"/>
    </xf>
    <xf numFmtId="0" fontId="21" fillId="0" borderId="9" xfId="0" applyFont="1" applyFill="1" applyBorder="1" applyAlignment="1" applyProtection="1">
      <alignment horizontal="center" vertical="center" wrapText="1" shrinkToFit="1"/>
      <protection locked="0"/>
    </xf>
    <xf numFmtId="0" fontId="23" fillId="0" borderId="35" xfId="0" applyFont="1" applyFill="1" applyBorder="1" applyAlignment="1">
      <alignment horizontal="left" vertical="center"/>
    </xf>
    <xf numFmtId="0" fontId="21" fillId="0" borderId="43" xfId="0" applyFont="1" applyFill="1" applyBorder="1" applyAlignment="1">
      <alignment vertical="top" textRotation="255"/>
    </xf>
    <xf numFmtId="0" fontId="23" fillId="0" borderId="24" xfId="0" applyFont="1" applyFill="1" applyBorder="1" applyAlignment="1">
      <alignment vertical="center"/>
    </xf>
    <xf numFmtId="0" fontId="21" fillId="0" borderId="18" xfId="1" applyFont="1" applyFill="1" applyBorder="1" applyAlignment="1" applyProtection="1">
      <alignment horizontal="center" vertical="center" wrapText="1" shrinkToFit="1"/>
      <protection locked="0"/>
    </xf>
    <xf numFmtId="0" fontId="23" fillId="0" borderId="19" xfId="0" applyFont="1" applyFill="1" applyBorder="1" applyAlignment="1">
      <alignment vertical="center" wrapText="1" shrinkToFit="1"/>
    </xf>
    <xf numFmtId="0" fontId="23" fillId="0" borderId="20" xfId="0" applyFont="1" applyFill="1" applyBorder="1" applyAlignment="1">
      <alignment vertical="center" wrapText="1" shrinkToFit="1"/>
    </xf>
    <xf numFmtId="0" fontId="21" fillId="0" borderId="27" xfId="1" applyFont="1" applyFill="1" applyBorder="1" applyAlignment="1" applyProtection="1">
      <alignment horizontal="center" vertical="center" wrapText="1" shrinkToFit="1"/>
      <protection locked="0"/>
    </xf>
    <xf numFmtId="0" fontId="21" fillId="0" borderId="33" xfId="1" applyFont="1" applyFill="1" applyBorder="1" applyAlignment="1" applyProtection="1">
      <alignment vertical="center" wrapText="1" shrinkToFit="1"/>
    </xf>
    <xf numFmtId="0" fontId="21" fillId="0" borderId="34" xfId="1" applyFont="1" applyFill="1" applyBorder="1" applyAlignment="1" applyProtection="1">
      <alignment vertical="center" wrapText="1" shrinkToFit="1"/>
    </xf>
    <xf numFmtId="0" fontId="21" fillId="0" borderId="28" xfId="1" applyFont="1" applyFill="1" applyBorder="1" applyAlignment="1" applyProtection="1">
      <alignment horizontal="center" vertical="center" wrapText="1" shrinkToFit="1"/>
      <protection locked="0"/>
    </xf>
    <xf numFmtId="0" fontId="23" fillId="0" borderId="35" xfId="0" applyFont="1" applyFill="1" applyBorder="1" applyAlignment="1">
      <alignment vertical="center" wrapText="1" shrinkToFit="1"/>
    </xf>
    <xf numFmtId="0" fontId="23" fillId="0" borderId="29" xfId="0" applyFont="1" applyFill="1" applyBorder="1" applyAlignment="1">
      <alignment vertical="center" wrapText="1" shrinkToFit="1"/>
    </xf>
    <xf numFmtId="0" fontId="22" fillId="0" borderId="27" xfId="1" applyFont="1" applyFill="1" applyBorder="1" applyAlignment="1" applyProtection="1">
      <alignment vertical="center" wrapText="1" shrinkToFit="1"/>
    </xf>
    <xf numFmtId="0" fontId="21" fillId="0" borderId="0" xfId="1" applyFont="1" applyFill="1" applyBorder="1" applyAlignment="1" applyProtection="1">
      <alignment horizontal="center" vertical="center" wrapText="1" shrinkToFit="1"/>
      <protection locked="0"/>
    </xf>
    <xf numFmtId="0" fontId="22" fillId="0" borderId="37" xfId="1" applyFont="1" applyFill="1" applyBorder="1" applyAlignment="1" applyProtection="1">
      <alignment vertical="center" wrapText="1" shrinkToFit="1"/>
    </xf>
    <xf numFmtId="0" fontId="22" fillId="0" borderId="0" xfId="1" applyFont="1" applyFill="1" applyBorder="1" applyAlignment="1" applyProtection="1">
      <alignment vertical="center" wrapText="1" shrinkToFit="1"/>
    </xf>
    <xf numFmtId="0" fontId="27" fillId="0" borderId="0" xfId="1" applyFont="1" applyFill="1" applyBorder="1" applyAlignment="1" applyProtection="1">
      <alignment vertical="center" wrapText="1" shrinkToFit="1"/>
    </xf>
    <xf numFmtId="0" fontId="22" fillId="0" borderId="0" xfId="1" applyFont="1" applyFill="1" applyBorder="1" applyAlignment="1" applyProtection="1">
      <alignment horizontal="center" vertical="center" wrapText="1" shrinkToFit="1"/>
    </xf>
    <xf numFmtId="0" fontId="22" fillId="0" borderId="30" xfId="1" applyFont="1" applyFill="1" applyBorder="1" applyAlignment="1" applyProtection="1">
      <alignment horizontal="center" vertical="center" wrapText="1" shrinkToFit="1"/>
    </xf>
    <xf numFmtId="0" fontId="23" fillId="0" borderId="41" xfId="0" applyFont="1" applyFill="1" applyBorder="1" applyAlignment="1">
      <alignment vertical="center" wrapText="1" shrinkToFit="1"/>
    </xf>
    <xf numFmtId="0" fontId="23" fillId="0" borderId="42" xfId="0" applyFont="1" applyFill="1" applyBorder="1" applyAlignment="1">
      <alignment vertical="center" wrapText="1" shrinkToFit="1"/>
    </xf>
    <xf numFmtId="0" fontId="21" fillId="0" borderId="35" xfId="1" applyFont="1" applyFill="1" applyBorder="1" applyAlignment="1" applyProtection="1">
      <alignment horizontal="center" vertical="center" wrapText="1" shrinkToFit="1"/>
      <protection locked="0"/>
    </xf>
    <xf numFmtId="0" fontId="21" fillId="0" borderId="33" xfId="1" applyFont="1" applyFill="1" applyBorder="1" applyAlignment="1" applyProtection="1">
      <alignment horizontal="center" vertical="center" wrapText="1" shrinkToFit="1"/>
      <protection locked="0"/>
    </xf>
    <xf numFmtId="0" fontId="21" fillId="0" borderId="53" xfId="1" applyFont="1" applyFill="1" applyBorder="1" applyAlignment="1" applyProtection="1">
      <alignment horizontal="center" vertical="center" wrapText="1" shrinkToFit="1"/>
      <protection locked="0"/>
    </xf>
    <xf numFmtId="0" fontId="23" fillId="0" borderId="52" xfId="0" applyFont="1" applyFill="1" applyBorder="1" applyAlignment="1">
      <alignment vertical="center" wrapText="1" shrinkToFit="1"/>
    </xf>
    <xf numFmtId="0" fontId="23" fillId="0" borderId="54" xfId="0" applyFont="1" applyFill="1" applyBorder="1" applyAlignment="1">
      <alignment vertical="center" wrapText="1" shrinkToFit="1"/>
    </xf>
    <xf numFmtId="0" fontId="23" fillId="0" borderId="45" xfId="0" applyFont="1" applyFill="1" applyBorder="1" applyAlignment="1">
      <alignment vertical="center" wrapText="1" shrinkToFit="1"/>
    </xf>
    <xf numFmtId="0" fontId="23" fillId="0" borderId="47" xfId="0" applyFont="1" applyFill="1" applyBorder="1" applyAlignment="1">
      <alignment vertical="center" wrapText="1" shrinkToFit="1"/>
    </xf>
    <xf numFmtId="0" fontId="21" fillId="0" borderId="35" xfId="0" applyFont="1" applyFill="1" applyBorder="1" applyAlignment="1">
      <alignment vertical="center" wrapText="1" shrinkToFit="1"/>
    </xf>
    <xf numFmtId="0" fontId="21" fillId="0" borderId="29" xfId="0" applyFont="1" applyFill="1" applyBorder="1" applyAlignment="1">
      <alignment vertical="center" wrapText="1" shrinkToFit="1"/>
    </xf>
    <xf numFmtId="0" fontId="21" fillId="0" borderId="27" xfId="1" applyFont="1" applyFill="1" applyBorder="1" applyAlignment="1" applyProtection="1">
      <alignment horizontal="left" vertical="center" wrapText="1" shrinkToFit="1"/>
    </xf>
    <xf numFmtId="0" fontId="21" fillId="0" borderId="0" xfId="1" applyFont="1" applyFill="1" applyBorder="1" applyAlignment="1" applyProtection="1">
      <alignment horizontal="left" vertical="center" wrapText="1" shrinkToFit="1"/>
    </xf>
    <xf numFmtId="0" fontId="21" fillId="0" borderId="0" xfId="1" applyFont="1" applyFill="1" applyBorder="1" applyAlignment="1" applyProtection="1">
      <alignment horizontal="center" vertical="center" wrapText="1" shrinkToFit="1"/>
    </xf>
    <xf numFmtId="0" fontId="21" fillId="0" borderId="0" xfId="1" applyFont="1" applyFill="1" applyBorder="1" applyAlignment="1" applyProtection="1">
      <alignment vertical="center" wrapText="1" shrinkToFit="1"/>
    </xf>
    <xf numFmtId="0" fontId="21" fillId="0" borderId="30" xfId="1" applyFont="1" applyFill="1" applyBorder="1" applyAlignment="1" applyProtection="1">
      <alignment horizontal="center" vertical="center" wrapText="1" shrinkToFit="1"/>
    </xf>
    <xf numFmtId="0" fontId="21" fillId="0" borderId="36" xfId="1" applyFont="1" applyFill="1" applyBorder="1" applyAlignment="1" applyProtection="1">
      <alignment horizontal="left" vertical="center" wrapText="1" shrinkToFit="1"/>
    </xf>
    <xf numFmtId="0" fontId="21" fillId="0" borderId="33" xfId="1" applyFont="1" applyFill="1" applyBorder="1" applyAlignment="1" applyProtection="1">
      <alignment horizontal="left" vertical="center" wrapText="1" shrinkToFit="1"/>
    </xf>
    <xf numFmtId="0" fontId="22" fillId="0" borderId="33" xfId="1" applyFont="1" applyFill="1" applyBorder="1" applyAlignment="1" applyProtection="1">
      <alignment horizontal="left" vertical="center" wrapText="1" shrinkToFit="1"/>
    </xf>
    <xf numFmtId="0" fontId="22" fillId="0" borderId="33" xfId="1" applyFont="1" applyFill="1" applyBorder="1" applyAlignment="1" applyProtection="1">
      <alignment horizontal="center" vertical="center" wrapText="1" shrinkToFit="1"/>
    </xf>
    <xf numFmtId="0" fontId="22" fillId="0" borderId="33" xfId="1" applyFont="1" applyFill="1" applyBorder="1" applyAlignment="1" applyProtection="1">
      <alignment vertical="center" wrapText="1" shrinkToFit="1"/>
    </xf>
    <xf numFmtId="0" fontId="21" fillId="0" borderId="33" xfId="1" applyFont="1" applyFill="1" applyBorder="1" applyAlignment="1" applyProtection="1">
      <alignment horizontal="center" vertical="center" wrapText="1" shrinkToFit="1"/>
    </xf>
    <xf numFmtId="0" fontId="21" fillId="0" borderId="34" xfId="1" applyFont="1" applyFill="1" applyBorder="1" applyAlignment="1" applyProtection="1">
      <alignment horizontal="center" vertical="center" wrapText="1" shrinkToFit="1"/>
    </xf>
    <xf numFmtId="0" fontId="22" fillId="0" borderId="45" xfId="1" applyFont="1" applyFill="1" applyBorder="1" applyAlignment="1" applyProtection="1">
      <alignment horizontal="center" vertical="center" wrapText="1" shrinkToFit="1"/>
    </xf>
    <xf numFmtId="0" fontId="21" fillId="0" borderId="45" xfId="0" applyFont="1" applyFill="1" applyBorder="1" applyAlignment="1">
      <alignment vertical="center" wrapText="1" shrinkToFit="1"/>
    </xf>
    <xf numFmtId="0" fontId="22" fillId="0" borderId="16" xfId="1" applyFont="1" applyFill="1" applyBorder="1" applyAlignment="1" applyProtection="1">
      <alignment horizontal="left" vertical="center" wrapText="1" shrinkToFit="1"/>
    </xf>
    <xf numFmtId="0" fontId="23" fillId="0" borderId="16" xfId="0" applyFont="1" applyFill="1" applyBorder="1" applyAlignment="1">
      <alignment vertical="center" wrapText="1" shrinkToFit="1"/>
    </xf>
    <xf numFmtId="0" fontId="23" fillId="0" borderId="24" xfId="0" applyFont="1" applyFill="1" applyBorder="1" applyAlignment="1">
      <alignment vertical="center" wrapText="1" shrinkToFit="1"/>
    </xf>
    <xf numFmtId="0" fontId="21" fillId="0" borderId="27" xfId="0" applyFont="1" applyFill="1" applyBorder="1" applyAlignment="1">
      <alignment horizontal="left" vertical="center"/>
    </xf>
    <xf numFmtId="0" fontId="21" fillId="0" borderId="42" xfId="0" applyFont="1" applyFill="1" applyBorder="1" applyAlignment="1">
      <alignment horizontal="left" vertical="center"/>
    </xf>
    <xf numFmtId="0" fontId="21" fillId="0" borderId="34" xfId="0" applyFont="1" applyFill="1" applyBorder="1" applyAlignment="1">
      <alignment horizontal="left" vertical="center"/>
    </xf>
    <xf numFmtId="0" fontId="22" fillId="0" borderId="44" xfId="0" applyFont="1" applyFill="1" applyBorder="1" applyAlignment="1">
      <alignment vertical="center"/>
    </xf>
    <xf numFmtId="0" fontId="22" fillId="0" borderId="28" xfId="0" applyFont="1" applyFill="1" applyBorder="1" applyAlignment="1">
      <alignment horizontal="center" vertical="center"/>
    </xf>
    <xf numFmtId="0" fontId="22" fillId="0" borderId="31" xfId="0" applyFont="1" applyFill="1" applyBorder="1" applyAlignment="1">
      <alignment vertical="center"/>
    </xf>
    <xf numFmtId="0" fontId="22" fillId="0" borderId="55" xfId="0" applyFont="1" applyFill="1" applyBorder="1" applyAlignment="1">
      <alignment horizontal="center" vertical="center"/>
    </xf>
    <xf numFmtId="0" fontId="21" fillId="0" borderId="56" xfId="0" applyFont="1" applyFill="1" applyBorder="1" applyAlignment="1">
      <alignment horizontal="right" vertical="center"/>
    </xf>
    <xf numFmtId="0" fontId="22" fillId="0" borderId="56" xfId="0" applyFont="1" applyFill="1" applyBorder="1">
      <alignment vertical="center"/>
    </xf>
    <xf numFmtId="0" fontId="21" fillId="0" borderId="56" xfId="0" applyFont="1" applyFill="1" applyBorder="1" applyAlignment="1">
      <alignment horizontal="left" vertical="center"/>
    </xf>
    <xf numFmtId="0" fontId="21" fillId="0" borderId="57" xfId="0" applyFont="1" applyFill="1" applyBorder="1" applyAlignment="1">
      <alignment horizontal="center" vertical="center"/>
    </xf>
    <xf numFmtId="0" fontId="22" fillId="0" borderId="34" xfId="0" applyFont="1" applyFill="1" applyBorder="1" applyAlignment="1">
      <alignment vertical="center"/>
    </xf>
    <xf numFmtId="0" fontId="21" fillId="0" borderId="51" xfId="0" applyFont="1" applyFill="1" applyBorder="1" applyAlignment="1"/>
    <xf numFmtId="0" fontId="21" fillId="0" borderId="36" xfId="0" applyFont="1" applyFill="1" applyBorder="1" applyAlignment="1">
      <alignment horizontal="left" vertical="center"/>
    </xf>
    <xf numFmtId="0" fontId="21" fillId="0" borderId="33" xfId="0" applyFont="1" applyFill="1" applyBorder="1" applyAlignment="1">
      <alignment horizontal="right" vertical="center"/>
    </xf>
    <xf numFmtId="0" fontId="21" fillId="0" borderId="41" xfId="0" applyFont="1" applyFill="1" applyBorder="1" applyAlignment="1">
      <alignment horizontal="right" vertical="center"/>
    </xf>
    <xf numFmtId="0" fontId="21" fillId="0" borderId="42" xfId="0" applyFont="1" applyFill="1" applyBorder="1" applyAlignment="1">
      <alignment horizontal="center" vertical="center"/>
    </xf>
    <xf numFmtId="0" fontId="21" fillId="0" borderId="38" xfId="0" applyFont="1" applyFill="1" applyBorder="1" applyAlignment="1">
      <alignment horizontal="right" vertical="center"/>
    </xf>
    <xf numFmtId="0" fontId="22" fillId="0" borderId="0" xfId="0" applyFont="1" applyFill="1" applyBorder="1" applyAlignment="1">
      <alignment horizontal="left" vertical="center"/>
    </xf>
    <xf numFmtId="0" fontId="26" fillId="0" borderId="16" xfId="0" applyFont="1" applyFill="1" applyBorder="1" applyAlignment="1">
      <alignment vertical="center"/>
    </xf>
    <xf numFmtId="0" fontId="21" fillId="0" borderId="0" xfId="0" applyFont="1" applyFill="1" applyAlignment="1">
      <alignment vertical="center"/>
    </xf>
    <xf numFmtId="0" fontId="21" fillId="0" borderId="51" xfId="0" applyFont="1" applyFill="1" applyBorder="1" applyAlignment="1">
      <alignment vertical="top" textRotation="255"/>
    </xf>
    <xf numFmtId="0" fontId="22" fillId="0" borderId="13" xfId="0" applyFont="1" applyFill="1" applyBorder="1">
      <alignment vertical="center"/>
    </xf>
    <xf numFmtId="0" fontId="22" fillId="0" borderId="35" xfId="0" applyFont="1" applyFill="1" applyBorder="1" applyAlignment="1">
      <alignment vertical="center"/>
    </xf>
    <xf numFmtId="2" fontId="21" fillId="0" borderId="35" xfId="0" applyNumberFormat="1" applyFont="1" applyFill="1" applyBorder="1" applyAlignment="1">
      <alignment vertical="center"/>
    </xf>
    <xf numFmtId="0" fontId="21" fillId="0" borderId="29" xfId="0" applyFont="1" applyFill="1" applyBorder="1" applyAlignment="1">
      <alignment horizontal="center" vertical="center"/>
    </xf>
    <xf numFmtId="2" fontId="21" fillId="0" borderId="0" xfId="0" applyNumberFormat="1" applyFont="1" applyFill="1" applyBorder="1" applyAlignment="1">
      <alignment vertical="center"/>
    </xf>
    <xf numFmtId="0" fontId="21" fillId="0" borderId="46" xfId="0" applyFont="1" applyFill="1" applyBorder="1" applyAlignment="1">
      <alignment horizontal="center" vertical="center"/>
    </xf>
    <xf numFmtId="0" fontId="22" fillId="0" borderId="45" xfId="0" applyFont="1" applyFill="1" applyBorder="1" applyAlignment="1">
      <alignment vertical="center"/>
    </xf>
    <xf numFmtId="2" fontId="21" fillId="0" borderId="45" xfId="0" applyNumberFormat="1" applyFont="1" applyFill="1" applyBorder="1" applyAlignment="1">
      <alignment vertical="center"/>
    </xf>
    <xf numFmtId="0" fontId="21" fillId="0" borderId="47" xfId="0" applyFont="1" applyFill="1" applyBorder="1" applyAlignment="1">
      <alignment horizontal="center" vertical="center"/>
    </xf>
    <xf numFmtId="0" fontId="26" fillId="0" borderId="38" xfId="0" applyFont="1" applyFill="1" applyBorder="1" applyAlignment="1" applyProtection="1">
      <alignment vertical="center"/>
      <protection locked="0"/>
    </xf>
    <xf numFmtId="0" fontId="21" fillId="0" borderId="55" xfId="0" applyFont="1" applyFill="1" applyBorder="1" applyAlignment="1">
      <alignment horizontal="center" vertical="center"/>
    </xf>
    <xf numFmtId="0" fontId="21" fillId="0" borderId="45" xfId="0" applyFont="1" applyFill="1" applyBorder="1" applyAlignment="1">
      <alignment horizontal="right" vertical="center"/>
    </xf>
    <xf numFmtId="0" fontId="26" fillId="0" borderId="45" xfId="0" applyFont="1" applyFill="1" applyBorder="1" applyAlignment="1" applyProtection="1">
      <alignment vertical="center"/>
      <protection locked="0"/>
    </xf>
    <xf numFmtId="0" fontId="22" fillId="0" borderId="36" xfId="0" applyFont="1" applyFill="1" applyBorder="1" applyAlignment="1">
      <alignment horizontal="right" vertical="center"/>
    </xf>
    <xf numFmtId="0" fontId="22" fillId="0" borderId="27" xfId="0" applyFont="1" applyFill="1" applyBorder="1" applyAlignment="1">
      <alignment horizontal="right" vertical="center"/>
    </xf>
    <xf numFmtId="0" fontId="21" fillId="0" borderId="0" xfId="0" applyFont="1" applyFill="1" applyBorder="1" applyAlignment="1" applyProtection="1">
      <alignment horizontal="center" vertical="center" shrinkToFit="1"/>
      <protection locked="0"/>
    </xf>
    <xf numFmtId="0" fontId="22" fillId="0" borderId="37" xfId="0" applyFont="1" applyFill="1" applyBorder="1">
      <alignment vertical="center"/>
    </xf>
    <xf numFmtId="0" fontId="21" fillId="0" borderId="48" xfId="0" applyFont="1" applyFill="1" applyBorder="1" applyAlignment="1">
      <alignment horizontal="center" vertical="center"/>
    </xf>
    <xf numFmtId="0" fontId="21" fillId="0" borderId="49" xfId="0" applyFont="1" applyFill="1" applyBorder="1" applyAlignment="1">
      <alignment horizontal="right" vertical="center"/>
    </xf>
    <xf numFmtId="0" fontId="26" fillId="0" borderId="35" xfId="0" applyFont="1" applyFill="1" applyBorder="1" applyAlignment="1">
      <alignment vertical="center"/>
    </xf>
    <xf numFmtId="0" fontId="26" fillId="0" borderId="41" xfId="0" applyFont="1" applyFill="1" applyBorder="1" applyAlignment="1">
      <alignment vertical="center"/>
    </xf>
    <xf numFmtId="56" fontId="21" fillId="0" borderId="27" xfId="0" applyNumberFormat="1" applyFont="1" applyFill="1" applyBorder="1" applyAlignment="1">
      <alignment vertical="center"/>
    </xf>
    <xf numFmtId="56" fontId="21" fillId="0" borderId="0" xfId="0" applyNumberFormat="1" applyFont="1" applyFill="1" applyBorder="1" applyAlignment="1">
      <alignment vertical="center"/>
    </xf>
    <xf numFmtId="56" fontId="21" fillId="0" borderId="30" xfId="0" applyNumberFormat="1" applyFont="1" applyFill="1" applyBorder="1" applyAlignment="1">
      <alignment vertical="center"/>
    </xf>
    <xf numFmtId="0" fontId="26" fillId="0" borderId="38" xfId="0" applyFont="1" applyFill="1" applyBorder="1" applyAlignment="1">
      <alignment vertical="center"/>
    </xf>
    <xf numFmtId="0" fontId="21" fillId="0" borderId="28" xfId="0" applyFont="1" applyFill="1" applyBorder="1" applyAlignment="1">
      <alignment horizontal="left" vertical="center"/>
    </xf>
    <xf numFmtId="0" fontId="21" fillId="0" borderId="40" xfId="0" applyFont="1" applyFill="1" applyBorder="1" applyAlignment="1">
      <alignment horizontal="left" vertical="center"/>
    </xf>
    <xf numFmtId="0" fontId="21" fillId="0" borderId="37" xfId="0" applyFont="1" applyFill="1" applyBorder="1" applyAlignment="1">
      <alignment horizontal="left" vertical="center"/>
    </xf>
    <xf numFmtId="0" fontId="26" fillId="0" borderId="33" xfId="0" applyFont="1" applyFill="1" applyBorder="1" applyAlignment="1">
      <alignment vertical="center"/>
    </xf>
    <xf numFmtId="0" fontId="22" fillId="0" borderId="23" xfId="0" applyFont="1" applyFill="1" applyBorder="1" applyAlignment="1">
      <alignment vertical="center"/>
    </xf>
    <xf numFmtId="0" fontId="22" fillId="0" borderId="24" xfId="0" applyFont="1" applyFill="1" applyBorder="1" applyAlignment="1">
      <alignment vertical="center"/>
    </xf>
    <xf numFmtId="0" fontId="22" fillId="0" borderId="16" xfId="0" applyFont="1" applyFill="1" applyBorder="1" applyAlignment="1">
      <alignment horizontal="center" vertical="center"/>
    </xf>
    <xf numFmtId="0" fontId="21" fillId="0" borderId="0" xfId="0" applyFont="1" applyFill="1" applyBorder="1" applyAlignment="1">
      <alignment horizontal="center" vertical="top" textRotation="255"/>
    </xf>
    <xf numFmtId="0" fontId="26" fillId="0" borderId="0" xfId="0" applyFont="1" applyFill="1" applyAlignment="1">
      <alignment vertical="top"/>
    </xf>
    <xf numFmtId="0" fontId="21" fillId="0" borderId="9" xfId="0" applyFont="1" applyFill="1" applyBorder="1" applyAlignment="1">
      <alignment horizontal="center" vertical="center"/>
    </xf>
    <xf numFmtId="0" fontId="22" fillId="0" borderId="35" xfId="0" applyFont="1" applyFill="1" applyBorder="1" applyAlignment="1">
      <alignment horizontal="left" vertical="center"/>
    </xf>
    <xf numFmtId="0" fontId="21" fillId="0" borderId="7" xfId="0" applyFont="1" applyFill="1" applyBorder="1" applyAlignment="1">
      <alignment horizontal="center" vertical="center"/>
    </xf>
    <xf numFmtId="0" fontId="22" fillId="0" borderId="29" xfId="0" applyFont="1" applyFill="1" applyBorder="1">
      <alignment vertical="center"/>
    </xf>
    <xf numFmtId="0" fontId="22" fillId="0" borderId="7" xfId="0" applyFont="1" applyFill="1" applyBorder="1">
      <alignment vertical="center"/>
    </xf>
    <xf numFmtId="0" fontId="22" fillId="0" borderId="10" xfId="0" applyFont="1" applyFill="1" applyBorder="1">
      <alignment vertical="center"/>
    </xf>
    <xf numFmtId="0" fontId="22" fillId="0" borderId="12" xfId="0" applyFont="1" applyFill="1" applyBorder="1" applyAlignment="1">
      <alignment horizontal="left" vertical="center"/>
    </xf>
    <xf numFmtId="0" fontId="22" fillId="0" borderId="12" xfId="0" applyFont="1" applyFill="1" applyBorder="1" applyAlignment="1">
      <alignment vertical="center"/>
    </xf>
    <xf numFmtId="0" fontId="22" fillId="0" borderId="15" xfId="0" applyFont="1" applyFill="1" applyBorder="1">
      <alignment vertical="center"/>
    </xf>
    <xf numFmtId="0" fontId="21" fillId="0" borderId="38" xfId="0" applyFont="1" applyFill="1" applyBorder="1" applyAlignment="1">
      <alignment horizontal="center" vertical="center"/>
    </xf>
    <xf numFmtId="0" fontId="21" fillId="0" borderId="27" xfId="0" applyFont="1" applyFill="1" applyBorder="1" applyAlignment="1">
      <alignment horizontal="center" vertical="center"/>
    </xf>
    <xf numFmtId="0" fontId="21" fillId="0" borderId="0"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6" xfId="0" applyFont="1" applyFill="1" applyBorder="1" applyAlignment="1" applyProtection="1">
      <alignment horizontal="center" vertical="center"/>
      <protection locked="0"/>
    </xf>
    <xf numFmtId="0" fontId="13" fillId="0" borderId="0" xfId="0" applyFont="1" applyFill="1" applyBorder="1" applyAlignment="1">
      <alignment horizontal="center" vertical="center"/>
    </xf>
    <xf numFmtId="0" fontId="13" fillId="0" borderId="0" xfId="0" applyFont="1" applyFill="1" applyBorder="1" applyAlignment="1" applyProtection="1">
      <alignment horizontal="center" vertical="center"/>
      <protection locked="0"/>
    </xf>
    <xf numFmtId="0" fontId="10" fillId="0" borderId="27" xfId="0" applyFont="1" applyFill="1" applyBorder="1" applyAlignment="1">
      <alignment horizontal="distributed" vertical="center"/>
    </xf>
    <xf numFmtId="0" fontId="10" fillId="0" borderId="0" xfId="0" applyFont="1" applyFill="1" applyBorder="1" applyAlignment="1">
      <alignment horizontal="distributed" vertical="center"/>
    </xf>
    <xf numFmtId="0" fontId="11" fillId="0" borderId="27" xfId="0" applyFont="1" applyFill="1" applyBorder="1" applyAlignment="1">
      <alignment horizontal="distributed" vertical="center"/>
    </xf>
    <xf numFmtId="0" fontId="11" fillId="0" borderId="0" xfId="0" applyFont="1" applyFill="1" applyBorder="1" applyAlignment="1">
      <alignment horizontal="distributed" vertical="center"/>
    </xf>
    <xf numFmtId="0" fontId="11" fillId="0" borderId="30" xfId="0" applyFont="1" applyFill="1" applyBorder="1" applyAlignment="1">
      <alignment horizontal="distributed" vertical="center"/>
    </xf>
    <xf numFmtId="0" fontId="13" fillId="0" borderId="0" xfId="0" applyFont="1" applyFill="1" applyBorder="1" applyAlignment="1" applyProtection="1">
      <alignment horizontal="center" vertical="center" shrinkToFit="1"/>
      <protection locked="0"/>
    </xf>
    <xf numFmtId="0" fontId="13" fillId="0" borderId="0" xfId="0" applyFont="1" applyFill="1" applyBorder="1" applyAlignment="1">
      <alignment horizontal="center" vertical="center" shrinkToFit="1"/>
    </xf>
    <xf numFmtId="0" fontId="10" fillId="0" borderId="0" xfId="0" applyFont="1" applyFill="1" applyBorder="1" applyAlignment="1" applyProtection="1">
      <alignment horizontal="left" vertical="top" wrapText="1" shrinkToFit="1"/>
      <protection locked="0"/>
    </xf>
    <xf numFmtId="0" fontId="10" fillId="0" borderId="30" xfId="0" applyFont="1" applyFill="1" applyBorder="1" applyAlignment="1" applyProtection="1">
      <alignment horizontal="left" vertical="top" wrapText="1" shrinkToFit="1"/>
      <protection locked="0"/>
    </xf>
    <xf numFmtId="0" fontId="10" fillId="0" borderId="27" xfId="0" applyFont="1" applyFill="1" applyBorder="1" applyAlignment="1">
      <alignment vertical="top" wrapText="1"/>
    </xf>
    <xf numFmtId="0" fontId="10" fillId="0" borderId="0" xfId="0" applyFont="1" applyFill="1" applyBorder="1" applyAlignment="1">
      <alignment vertical="top" wrapText="1"/>
    </xf>
    <xf numFmtId="0" fontId="10" fillId="0" borderId="30" xfId="0" applyFont="1" applyFill="1" applyBorder="1" applyAlignment="1">
      <alignment vertical="top" wrapText="1"/>
    </xf>
    <xf numFmtId="49" fontId="10" fillId="0" borderId="27" xfId="0" applyNumberFormat="1" applyFont="1" applyFill="1" applyBorder="1" applyAlignment="1">
      <alignment horizontal="distributed" vertical="center"/>
    </xf>
    <xf numFmtId="49" fontId="10" fillId="0" borderId="0" xfId="0" applyNumberFormat="1" applyFont="1" applyFill="1" applyBorder="1" applyAlignment="1">
      <alignment horizontal="distributed" vertical="center"/>
    </xf>
    <xf numFmtId="49" fontId="10" fillId="0" borderId="30" xfId="0" applyNumberFormat="1" applyFont="1" applyFill="1" applyBorder="1" applyAlignment="1">
      <alignment horizontal="distributed" vertical="center"/>
    </xf>
    <xf numFmtId="176" fontId="13" fillId="0" borderId="0" xfId="0" applyNumberFormat="1" applyFont="1" applyFill="1" applyBorder="1" applyAlignment="1" applyProtection="1">
      <alignment horizontal="center" vertical="center"/>
      <protection locked="0"/>
    </xf>
    <xf numFmtId="0" fontId="10" fillId="0" borderId="0" xfId="0" applyFont="1" applyFill="1" applyBorder="1" applyAlignment="1" applyProtection="1">
      <alignment horizontal="left" vertical="center" shrinkToFit="1"/>
      <protection locked="0"/>
    </xf>
    <xf numFmtId="0" fontId="10" fillId="0" borderId="30" xfId="0" applyFont="1" applyFill="1" applyBorder="1" applyAlignment="1" applyProtection="1">
      <alignment horizontal="left" vertical="center" shrinkToFit="1"/>
      <protection locked="0"/>
    </xf>
    <xf numFmtId="0" fontId="1" fillId="0" borderId="33" xfId="0" applyFont="1" applyFill="1" applyBorder="1" applyAlignment="1">
      <alignment horizontal="center" vertical="center"/>
    </xf>
    <xf numFmtId="0" fontId="11" fillId="0" borderId="28" xfId="0" applyFont="1" applyFill="1" applyBorder="1" applyAlignment="1">
      <alignment horizontal="distributed" vertical="center"/>
    </xf>
    <xf numFmtId="0" fontId="11" fillId="0" borderId="35" xfId="0" applyFont="1" applyFill="1" applyBorder="1" applyAlignment="1">
      <alignment horizontal="distributed" vertical="center"/>
    </xf>
    <xf numFmtId="0" fontId="11" fillId="0" borderId="29" xfId="0" applyFont="1" applyFill="1" applyBorder="1" applyAlignment="1">
      <alignment horizontal="distributed" vertical="center"/>
    </xf>
    <xf numFmtId="0" fontId="10" fillId="0" borderId="28" xfId="0" applyFont="1" applyFill="1" applyBorder="1" applyAlignment="1">
      <alignment horizontal="distributed" vertical="top"/>
    </xf>
    <xf numFmtId="0" fontId="10" fillId="0" borderId="35" xfId="0" applyFont="1" applyFill="1" applyBorder="1" applyAlignment="1">
      <alignment horizontal="distributed" vertical="top"/>
    </xf>
    <xf numFmtId="0" fontId="10" fillId="0" borderId="29" xfId="0" applyFont="1" applyFill="1" applyBorder="1" applyAlignment="1">
      <alignment horizontal="distributed" vertical="top"/>
    </xf>
    <xf numFmtId="0" fontId="10" fillId="0" borderId="27" xfId="0" applyFont="1" applyFill="1" applyBorder="1" applyAlignment="1">
      <alignment horizontal="distributed" vertical="top"/>
    </xf>
    <xf numFmtId="0" fontId="10" fillId="0" borderId="0" xfId="0" applyFont="1" applyFill="1" applyBorder="1" applyAlignment="1">
      <alignment horizontal="distributed" vertical="top"/>
    </xf>
    <xf numFmtId="0" fontId="10" fillId="0" borderId="30" xfId="0" applyFont="1" applyFill="1" applyBorder="1" applyAlignment="1">
      <alignment horizontal="distributed" vertical="top"/>
    </xf>
    <xf numFmtId="0" fontId="10" fillId="0" borderId="30" xfId="0" applyFont="1" applyFill="1" applyBorder="1" applyAlignment="1">
      <alignment horizontal="distributed" vertical="center"/>
    </xf>
    <xf numFmtId="49" fontId="10" fillId="0" borderId="28" xfId="0" applyNumberFormat="1" applyFont="1" applyFill="1" applyBorder="1" applyAlignment="1">
      <alignment horizontal="distributed" vertical="center"/>
    </xf>
    <xf numFmtId="49" fontId="10" fillId="0" borderId="35" xfId="0" applyNumberFormat="1" applyFont="1" applyFill="1" applyBorder="1" applyAlignment="1">
      <alignment horizontal="distributed" vertical="center"/>
    </xf>
    <xf numFmtId="0" fontId="17" fillId="0" borderId="36" xfId="0" applyFont="1" applyFill="1" applyBorder="1" applyAlignment="1">
      <alignment horizontal="distributed" vertical="center"/>
    </xf>
    <xf numFmtId="0" fontId="17" fillId="0" borderId="34" xfId="0" applyFont="1" applyFill="1" applyBorder="1" applyAlignment="1">
      <alignment horizontal="distributed" vertical="center"/>
    </xf>
    <xf numFmtId="49" fontId="10" fillId="0" borderId="36" xfId="0" applyNumberFormat="1" applyFont="1" applyFill="1" applyBorder="1" applyAlignment="1">
      <alignment horizontal="distributed" vertical="center"/>
    </xf>
    <xf numFmtId="49" fontId="10" fillId="0" borderId="33" xfId="0" applyNumberFormat="1" applyFont="1" applyFill="1" applyBorder="1" applyAlignment="1">
      <alignment horizontal="distributed" vertical="center"/>
    </xf>
    <xf numFmtId="0" fontId="24" fillId="0" borderId="0" xfId="0" applyFont="1" applyFill="1" applyBorder="1" applyAlignment="1">
      <alignment horizontal="center" vertical="center"/>
    </xf>
    <xf numFmtId="0" fontId="6" fillId="0" borderId="1" xfId="0" applyFont="1" applyFill="1" applyBorder="1" applyAlignment="1">
      <alignment vertical="center"/>
    </xf>
    <xf numFmtId="0" fontId="6" fillId="0" borderId="2" xfId="0" applyFont="1" applyFill="1" applyBorder="1" applyAlignment="1">
      <alignment vertical="center"/>
    </xf>
    <xf numFmtId="0" fontId="6" fillId="0" borderId="3" xfId="0" applyFont="1" applyFill="1" applyBorder="1" applyAlignment="1">
      <alignment vertical="center"/>
    </xf>
    <xf numFmtId="0" fontId="7" fillId="0" borderId="4" xfId="0" applyFont="1" applyFill="1" applyBorder="1" applyAlignment="1">
      <alignment horizontal="left" vertical="center"/>
    </xf>
    <xf numFmtId="0" fontId="7" fillId="0" borderId="2" xfId="0" applyFont="1" applyFill="1" applyBorder="1" applyAlignment="1">
      <alignment horizontal="left" vertical="center"/>
    </xf>
    <xf numFmtId="0" fontId="7" fillId="0" borderId="5" xfId="0" applyFont="1" applyFill="1" applyBorder="1" applyAlignment="1">
      <alignment horizontal="left" vertical="center"/>
    </xf>
    <xf numFmtId="0" fontId="6" fillId="0" borderId="6" xfId="0" applyFont="1" applyFill="1" applyBorder="1" applyAlignment="1">
      <alignment horizontal="left" vertical="center"/>
    </xf>
    <xf numFmtId="0" fontId="6" fillId="0" borderId="7" xfId="0" applyFont="1" applyFill="1" applyBorder="1" applyAlignment="1">
      <alignment horizontal="left" vertical="center"/>
    </xf>
    <xf numFmtId="0" fontId="6" fillId="0" borderId="8" xfId="0" applyFont="1" applyFill="1" applyBorder="1" applyAlignment="1">
      <alignment horizontal="left" vertical="center"/>
    </xf>
    <xf numFmtId="0" fontId="7" fillId="0" borderId="9" xfId="0" applyFont="1" applyFill="1" applyBorder="1" applyAlignment="1">
      <alignment horizontal="left" vertical="center"/>
    </xf>
    <xf numFmtId="0" fontId="7" fillId="0" borderId="7" xfId="0" applyFont="1" applyFill="1" applyBorder="1" applyAlignment="1">
      <alignment horizontal="left" vertical="center"/>
    </xf>
    <xf numFmtId="0" fontId="7" fillId="0" borderId="10" xfId="0" applyFont="1" applyFill="1" applyBorder="1" applyAlignment="1">
      <alignment horizontal="left" vertical="center"/>
    </xf>
    <xf numFmtId="0" fontId="10" fillId="0" borderId="28" xfId="0" applyFont="1" applyFill="1" applyBorder="1" applyAlignment="1">
      <alignment horizontal="distributed" vertical="center"/>
    </xf>
    <xf numFmtId="0" fontId="10" fillId="0" borderId="35" xfId="0" applyFont="1" applyFill="1" applyBorder="1" applyAlignment="1">
      <alignment horizontal="distributed" vertical="center"/>
    </xf>
    <xf numFmtId="0" fontId="10" fillId="0" borderId="29" xfId="0" applyFont="1" applyFill="1" applyBorder="1" applyAlignment="1">
      <alignment horizontal="distributed" vertical="center"/>
    </xf>
    <xf numFmtId="0" fontId="11" fillId="0" borderId="28" xfId="0" applyFont="1" applyFill="1" applyBorder="1" applyAlignment="1">
      <alignment horizontal="distributed" vertical="center" shrinkToFit="1"/>
    </xf>
    <xf numFmtId="0" fontId="11" fillId="0" borderId="35" xfId="0" applyFont="1" applyFill="1" applyBorder="1" applyAlignment="1">
      <alignment horizontal="distributed" vertical="center" shrinkToFit="1"/>
    </xf>
    <xf numFmtId="0" fontId="11" fillId="0" borderId="29" xfId="0" applyFont="1" applyFill="1" applyBorder="1" applyAlignment="1">
      <alignment horizontal="distributed" vertical="center" shrinkToFit="1"/>
    </xf>
    <xf numFmtId="0" fontId="10" fillId="0" borderId="40" xfId="0" applyFont="1" applyFill="1" applyBorder="1" applyAlignment="1">
      <alignment horizontal="distributed" vertical="center"/>
    </xf>
    <xf numFmtId="0" fontId="10" fillId="0" borderId="41" xfId="0" applyFont="1" applyFill="1" applyBorder="1" applyAlignment="1">
      <alignment horizontal="distributed" vertical="center"/>
    </xf>
    <xf numFmtId="0" fontId="10" fillId="0" borderId="42" xfId="0" applyFont="1" applyFill="1" applyBorder="1" applyAlignment="1">
      <alignment horizontal="distributed" vertical="center"/>
    </xf>
    <xf numFmtId="0" fontId="10" fillId="0" borderId="33" xfId="0" applyFont="1" applyFill="1" applyBorder="1" applyAlignment="1">
      <alignment horizontal="distributed" vertical="center"/>
    </xf>
    <xf numFmtId="0" fontId="10" fillId="0" borderId="34" xfId="0" applyFont="1" applyFill="1" applyBorder="1" applyAlignment="1">
      <alignment horizontal="distributed" vertical="center"/>
    </xf>
    <xf numFmtId="49" fontId="10" fillId="0" borderId="18" xfId="0" applyNumberFormat="1" applyFont="1" applyFill="1" applyBorder="1" applyAlignment="1">
      <alignment horizontal="distributed" vertical="center"/>
    </xf>
    <xf numFmtId="49" fontId="10" fillId="0" borderId="19" xfId="0" applyNumberFormat="1" applyFont="1" applyFill="1" applyBorder="1" applyAlignment="1">
      <alignment horizontal="distributed" vertical="center"/>
    </xf>
    <xf numFmtId="0" fontId="10" fillId="0" borderId="18" xfId="0" applyFont="1" applyFill="1" applyBorder="1" applyAlignment="1">
      <alignment horizontal="distributed" vertical="center"/>
    </xf>
    <xf numFmtId="0" fontId="10" fillId="0" borderId="20" xfId="0" applyFont="1" applyFill="1" applyBorder="1" applyAlignment="1">
      <alignment horizontal="distributed" vertical="center"/>
    </xf>
    <xf numFmtId="0" fontId="10" fillId="0" borderId="19" xfId="0" applyFont="1" applyFill="1" applyBorder="1" applyAlignment="1">
      <alignment horizontal="distributed" vertical="center"/>
    </xf>
    <xf numFmtId="0" fontId="11" fillId="0" borderId="28" xfId="0" applyFont="1" applyFill="1" applyBorder="1" applyAlignment="1">
      <alignment horizontal="center" vertical="center"/>
    </xf>
    <xf numFmtId="0" fontId="11" fillId="0" borderId="29" xfId="0" applyFont="1" applyFill="1" applyBorder="1" applyAlignment="1">
      <alignment horizontal="center" vertical="center"/>
    </xf>
    <xf numFmtId="0" fontId="10" fillId="0" borderId="27" xfId="0" applyFont="1" applyFill="1" applyBorder="1" applyAlignment="1">
      <alignment horizontal="distributed" vertical="center" wrapText="1"/>
    </xf>
    <xf numFmtId="0" fontId="10" fillId="0" borderId="0" xfId="0" applyFont="1" applyFill="1" applyBorder="1" applyAlignment="1">
      <alignment horizontal="distributed" vertical="center" wrapText="1"/>
    </xf>
    <xf numFmtId="0" fontId="10" fillId="0" borderId="30" xfId="0" applyFont="1" applyFill="1" applyBorder="1" applyAlignment="1">
      <alignment horizontal="distributed" vertical="center" wrapText="1"/>
    </xf>
    <xf numFmtId="0" fontId="6" fillId="0" borderId="7" xfId="0" applyFont="1" applyFill="1" applyBorder="1" applyAlignment="1">
      <alignment horizontal="left" vertical="top"/>
    </xf>
    <xf numFmtId="0" fontId="6" fillId="0" borderId="11" xfId="0" applyFont="1" applyFill="1" applyBorder="1" applyAlignment="1">
      <alignment vertical="center"/>
    </xf>
    <xf numFmtId="0" fontId="6" fillId="0" borderId="12" xfId="0" applyFont="1" applyFill="1" applyBorder="1" applyAlignment="1">
      <alignment vertical="top"/>
    </xf>
    <xf numFmtId="0" fontId="6" fillId="0" borderId="12" xfId="0" applyFont="1" applyFill="1" applyBorder="1" applyAlignment="1">
      <alignment vertical="center"/>
    </xf>
    <xf numFmtId="0" fontId="6" fillId="0" borderId="13" xfId="0" applyFont="1" applyFill="1" applyBorder="1" applyAlignment="1">
      <alignment vertical="center"/>
    </xf>
    <xf numFmtId="0" fontId="7" fillId="0" borderId="14" xfId="0" applyFont="1" applyFill="1" applyBorder="1" applyAlignment="1">
      <alignment horizontal="left" vertical="center"/>
    </xf>
    <xf numFmtId="0" fontId="7" fillId="0" borderId="12" xfId="0" applyFont="1" applyFill="1" applyBorder="1" applyAlignment="1">
      <alignment horizontal="left" vertical="center"/>
    </xf>
    <xf numFmtId="0" fontId="7" fillId="0" borderId="15" xfId="0" applyFont="1" applyFill="1" applyBorder="1" applyAlignment="1">
      <alignment horizontal="left" vertical="center"/>
    </xf>
    <xf numFmtId="0" fontId="10" fillId="0" borderId="18" xfId="0" applyFont="1" applyFill="1" applyBorder="1" applyAlignment="1">
      <alignment horizontal="distributed" vertical="center" wrapText="1"/>
    </xf>
    <xf numFmtId="0" fontId="10" fillId="0" borderId="19" xfId="0" applyFont="1" applyFill="1" applyBorder="1" applyAlignment="1">
      <alignment horizontal="distributed" vertical="center" wrapText="1"/>
    </xf>
    <xf numFmtId="0" fontId="10" fillId="0" borderId="20" xfId="0" applyFont="1" applyFill="1" applyBorder="1" applyAlignment="1">
      <alignment horizontal="distributed" vertical="center" wrapText="1"/>
    </xf>
    <xf numFmtId="0" fontId="10" fillId="0" borderId="23" xfId="0" applyFont="1" applyFill="1" applyBorder="1" applyAlignment="1">
      <alignment horizontal="distributed" vertical="center" wrapText="1"/>
    </xf>
    <xf numFmtId="0" fontId="10" fillId="0" borderId="16" xfId="0" applyFont="1" applyFill="1" applyBorder="1" applyAlignment="1">
      <alignment horizontal="distributed" vertical="center" wrapText="1"/>
    </xf>
    <xf numFmtId="0" fontId="10" fillId="0" borderId="24" xfId="0" applyFont="1" applyFill="1" applyBorder="1" applyAlignment="1">
      <alignment horizontal="distributed" vertical="center" wrapText="1"/>
    </xf>
    <xf numFmtId="0" fontId="10" fillId="0" borderId="18" xfId="0" applyFont="1" applyFill="1" applyBorder="1" applyAlignment="1">
      <alignment horizontal="center" vertical="center" wrapText="1"/>
    </xf>
    <xf numFmtId="0" fontId="10" fillId="0" borderId="20"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23" xfId="0" applyFont="1" applyFill="1" applyBorder="1" applyAlignment="1">
      <alignment horizontal="distributed" vertical="center"/>
    </xf>
    <xf numFmtId="0" fontId="10" fillId="0" borderId="16" xfId="0" applyFont="1" applyFill="1" applyBorder="1" applyAlignment="1">
      <alignment horizontal="distributed" vertical="center"/>
    </xf>
    <xf numFmtId="0" fontId="10" fillId="0" borderId="24" xfId="0" applyFont="1" applyFill="1" applyBorder="1" applyAlignment="1">
      <alignment horizontal="distributed" vertical="center"/>
    </xf>
    <xf numFmtId="0" fontId="10" fillId="0" borderId="2" xfId="0" applyFont="1" applyFill="1" applyBorder="1" applyAlignment="1">
      <alignment horizontal="distributed" vertical="center"/>
    </xf>
    <xf numFmtId="0" fontId="11" fillId="0" borderId="18"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0" fillId="0" borderId="14" xfId="0" applyFont="1" applyFill="1" applyBorder="1" applyAlignment="1">
      <alignment horizontal="distributed" vertical="center"/>
    </xf>
    <xf numFmtId="0" fontId="10" fillId="0" borderId="12" xfId="0" applyFont="1" applyFill="1" applyBorder="1" applyAlignment="1">
      <alignment horizontal="distributed" vertical="center"/>
    </xf>
    <xf numFmtId="0" fontId="10" fillId="0" borderId="13" xfId="0" applyFont="1" applyFill="1" applyBorder="1" applyAlignment="1">
      <alignment horizontal="distributed" vertical="center"/>
    </xf>
    <xf numFmtId="0" fontId="10" fillId="0" borderId="26" xfId="0" applyFont="1" applyFill="1" applyBorder="1" applyAlignment="1">
      <alignment horizontal="center" vertical="top" textRotation="255"/>
    </xf>
    <xf numFmtId="0" fontId="10" fillId="0" borderId="32" xfId="0" applyFont="1" applyFill="1" applyBorder="1" applyAlignment="1">
      <alignment horizontal="center" vertical="top" textRotation="255"/>
    </xf>
    <xf numFmtId="0" fontId="10" fillId="0" borderId="43" xfId="0" applyFont="1" applyFill="1" applyBorder="1" applyAlignment="1">
      <alignment horizontal="center" vertical="top" textRotation="255"/>
    </xf>
    <xf numFmtId="0" fontId="21" fillId="0" borderId="28" xfId="0" applyFont="1" applyFill="1" applyBorder="1" applyAlignment="1">
      <alignment horizontal="distributed" vertical="center"/>
    </xf>
    <xf numFmtId="0" fontId="21" fillId="0" borderId="35" xfId="0" applyFont="1" applyFill="1" applyBorder="1" applyAlignment="1">
      <alignment horizontal="distributed" vertical="center"/>
    </xf>
    <xf numFmtId="0" fontId="21" fillId="0" borderId="29" xfId="0" applyFont="1" applyFill="1" applyBorder="1" applyAlignment="1">
      <alignment horizontal="distributed" vertical="center"/>
    </xf>
    <xf numFmtId="0" fontId="21" fillId="0" borderId="36" xfId="0" applyFont="1" applyFill="1" applyBorder="1" applyAlignment="1">
      <alignment horizontal="distributed" vertical="center"/>
    </xf>
    <xf numFmtId="0" fontId="28" fillId="0" borderId="33" xfId="0" applyFont="1" applyBorder="1" applyAlignment="1">
      <alignment horizontal="distributed" vertical="center"/>
    </xf>
    <xf numFmtId="0" fontId="28" fillId="0" borderId="34" xfId="0" applyFont="1" applyBorder="1" applyAlignment="1">
      <alignment horizontal="distributed" vertical="center"/>
    </xf>
    <xf numFmtId="0" fontId="21" fillId="0" borderId="0" xfId="0" applyFont="1" applyFill="1" applyBorder="1" applyAlignment="1" applyProtection="1">
      <alignment vertical="center" shrinkToFit="1"/>
      <protection locked="0"/>
    </xf>
    <xf numFmtId="0" fontId="21" fillId="0" borderId="27" xfId="0" applyFont="1" applyFill="1" applyBorder="1" applyAlignment="1">
      <alignment horizontal="distributed" vertical="center"/>
    </xf>
    <xf numFmtId="0" fontId="21" fillId="0" borderId="0" xfId="0" applyFont="1" applyFill="1" applyBorder="1" applyAlignment="1">
      <alignment horizontal="distributed" vertical="center"/>
    </xf>
    <xf numFmtId="0" fontId="21" fillId="0" borderId="30" xfId="0" applyFont="1" applyFill="1" applyBorder="1" applyAlignment="1">
      <alignment horizontal="distributed" vertical="center"/>
    </xf>
    <xf numFmtId="0" fontId="21" fillId="0" borderId="27" xfId="0" applyFont="1" applyFill="1" applyBorder="1" applyAlignment="1">
      <alignment vertical="center"/>
    </xf>
    <xf numFmtId="0" fontId="21" fillId="0" borderId="0" xfId="0" applyFont="1" applyFill="1" applyBorder="1" applyAlignment="1">
      <alignment vertical="center"/>
    </xf>
    <xf numFmtId="0" fontId="21" fillId="0" borderId="30" xfId="0" applyFont="1" applyFill="1" applyBorder="1" applyAlignment="1">
      <alignment vertical="center"/>
    </xf>
    <xf numFmtId="0" fontId="21" fillId="0" borderId="33" xfId="0" applyFont="1" applyFill="1" applyBorder="1" applyAlignment="1">
      <alignment horizontal="distributed" vertical="center"/>
    </xf>
    <xf numFmtId="0" fontId="21" fillId="0" borderId="34" xfId="0" applyFont="1" applyFill="1" applyBorder="1" applyAlignment="1">
      <alignment horizontal="distributed" vertical="center"/>
    </xf>
    <xf numFmtId="0" fontId="21" fillId="0" borderId="33" xfId="0" applyFont="1" applyFill="1" applyBorder="1" applyAlignment="1" applyProtection="1">
      <alignment vertical="center" shrinkToFit="1"/>
      <protection locked="0"/>
    </xf>
    <xf numFmtId="0" fontId="21" fillId="0" borderId="27" xfId="0" applyFont="1" applyFill="1" applyBorder="1" applyAlignment="1">
      <alignment horizontal="left" vertical="center"/>
    </xf>
    <xf numFmtId="0" fontId="21" fillId="0" borderId="0" xfId="0" applyFont="1" applyFill="1" applyBorder="1" applyAlignment="1">
      <alignment horizontal="left" vertical="center"/>
    </xf>
    <xf numFmtId="0" fontId="21" fillId="0" borderId="30" xfId="0" applyFont="1" applyFill="1" applyBorder="1" applyAlignment="1">
      <alignment horizontal="left" vertical="center"/>
    </xf>
    <xf numFmtId="0" fontId="21" fillId="0" borderId="30" xfId="0" applyFont="1" applyFill="1" applyBorder="1" applyAlignment="1" applyProtection="1">
      <alignment vertical="center" shrinkToFit="1"/>
      <protection locked="0"/>
    </xf>
    <xf numFmtId="0" fontId="22" fillId="0" borderId="35" xfId="0" applyFont="1" applyFill="1" applyBorder="1" applyAlignment="1">
      <alignment horizontal="distributed" vertical="center"/>
    </xf>
    <xf numFmtId="0" fontId="22" fillId="0" borderId="29" xfId="0" applyFont="1" applyFill="1" applyBorder="1" applyAlignment="1">
      <alignment horizontal="distributed" vertical="center"/>
    </xf>
    <xf numFmtId="0" fontId="21" fillId="0" borderId="37" xfId="0" applyFont="1" applyFill="1" applyBorder="1" applyAlignment="1">
      <alignment horizontal="distributed" vertical="center"/>
    </xf>
    <xf numFmtId="0" fontId="21" fillId="0" borderId="38" xfId="0" applyFont="1" applyFill="1" applyBorder="1" applyAlignment="1">
      <alignment horizontal="distributed" vertical="center"/>
    </xf>
    <xf numFmtId="0" fontId="21" fillId="0" borderId="39" xfId="0" applyFont="1" applyFill="1" applyBorder="1" applyAlignment="1">
      <alignment horizontal="distributed" vertical="center"/>
    </xf>
    <xf numFmtId="0" fontId="21" fillId="0" borderId="45" xfId="0" applyNumberFormat="1" applyFont="1" applyFill="1" applyBorder="1" applyAlignment="1">
      <alignment horizontal="center"/>
    </xf>
    <xf numFmtId="0" fontId="21" fillId="0" borderId="35" xfId="0" applyNumberFormat="1" applyFont="1" applyFill="1" applyBorder="1" applyAlignment="1">
      <alignment horizontal="center" vertical="center"/>
    </xf>
    <xf numFmtId="0" fontId="22" fillId="0" borderId="33" xfId="0" applyFont="1" applyFill="1" applyBorder="1" applyAlignment="1">
      <alignment horizontal="distributed" vertical="center"/>
    </xf>
    <xf numFmtId="0" fontId="22" fillId="0" borderId="34" xfId="0" applyFont="1" applyFill="1" applyBorder="1" applyAlignment="1">
      <alignment horizontal="distributed" vertical="center"/>
    </xf>
    <xf numFmtId="0" fontId="21" fillId="0" borderId="33" xfId="0" applyNumberFormat="1" applyFont="1" applyFill="1" applyBorder="1" applyAlignment="1">
      <alignment horizontal="center" vertical="center"/>
    </xf>
    <xf numFmtId="0" fontId="21" fillId="0" borderId="33" xfId="0" applyNumberFormat="1" applyFont="1" applyFill="1" applyBorder="1" applyAlignment="1">
      <alignment horizontal="center" vertical="center" shrinkToFit="1"/>
    </xf>
    <xf numFmtId="0" fontId="21" fillId="0" borderId="33" xfId="0" applyFont="1" applyFill="1" applyBorder="1" applyAlignment="1">
      <alignment horizontal="center" vertical="center" shrinkToFit="1"/>
    </xf>
    <xf numFmtId="0" fontId="21" fillId="0" borderId="26" xfId="0" applyFont="1" applyFill="1" applyBorder="1" applyAlignment="1">
      <alignment horizontal="center" vertical="top" textRotation="255"/>
    </xf>
    <xf numFmtId="0" fontId="21" fillId="0" borderId="32" xfId="0" applyFont="1" applyFill="1" applyBorder="1" applyAlignment="1">
      <alignment horizontal="center" vertical="top" textRotation="255"/>
    </xf>
    <xf numFmtId="0" fontId="21" fillId="0" borderId="43" xfId="0" applyFont="1" applyFill="1" applyBorder="1" applyAlignment="1">
      <alignment horizontal="center" vertical="top" textRotation="255"/>
    </xf>
    <xf numFmtId="49" fontId="21" fillId="0" borderId="18" xfId="0" applyNumberFormat="1" applyFont="1" applyFill="1" applyBorder="1" applyAlignment="1">
      <alignment horizontal="distributed" vertical="center"/>
    </xf>
    <xf numFmtId="49" fontId="21" fillId="0" borderId="19" xfId="0" applyNumberFormat="1" applyFont="1" applyFill="1" applyBorder="1" applyAlignment="1">
      <alignment horizontal="distributed" vertical="center"/>
    </xf>
    <xf numFmtId="49" fontId="21" fillId="0" borderId="20" xfId="0" applyNumberFormat="1" applyFont="1" applyFill="1" applyBorder="1" applyAlignment="1">
      <alignment horizontal="distributed" vertical="center"/>
    </xf>
    <xf numFmtId="0" fontId="21" fillId="0" borderId="19" xfId="0" applyFont="1" applyFill="1" applyBorder="1" applyAlignment="1">
      <alignment horizontal="distributed" vertical="center"/>
    </xf>
    <xf numFmtId="0" fontId="21" fillId="0" borderId="20" xfId="0" applyFont="1" applyFill="1" applyBorder="1" applyAlignment="1">
      <alignment horizontal="distributed" vertical="center"/>
    </xf>
    <xf numFmtId="0" fontId="21" fillId="0" borderId="18" xfId="0" applyFont="1" applyFill="1" applyBorder="1" applyAlignment="1">
      <alignment horizontal="distributed" vertical="center"/>
    </xf>
    <xf numFmtId="0" fontId="21" fillId="0" borderId="16" xfId="0" applyFont="1" applyFill="1" applyBorder="1" applyAlignment="1">
      <alignment horizontal="distributed" vertical="center"/>
    </xf>
    <xf numFmtId="0" fontId="21" fillId="0" borderId="24" xfId="0" applyFont="1" applyFill="1" applyBorder="1" applyAlignment="1">
      <alignment horizontal="distributed" vertical="center"/>
    </xf>
    <xf numFmtId="0" fontId="21" fillId="0" borderId="23" xfId="0" applyFont="1" applyFill="1" applyBorder="1" applyAlignment="1">
      <alignment horizontal="distributed" vertical="center"/>
    </xf>
    <xf numFmtId="0" fontId="21" fillId="0" borderId="16" xfId="0" applyFont="1" applyFill="1" applyBorder="1" applyAlignment="1" applyProtection="1">
      <alignment vertical="center" shrinkToFit="1"/>
      <protection locked="0"/>
    </xf>
    <xf numFmtId="0" fontId="21" fillId="0" borderId="53" xfId="0" applyFont="1" applyFill="1" applyBorder="1" applyAlignment="1">
      <alignment horizontal="distributed" vertical="center"/>
    </xf>
    <xf numFmtId="0" fontId="21" fillId="0" borderId="52" xfId="0" applyFont="1" applyFill="1" applyBorder="1" applyAlignment="1">
      <alignment horizontal="distributed" vertical="center"/>
    </xf>
    <xf numFmtId="0" fontId="21" fillId="0" borderId="54" xfId="0" applyFont="1" applyFill="1" applyBorder="1" applyAlignment="1">
      <alignment horizontal="distributed" vertical="center"/>
    </xf>
    <xf numFmtId="0" fontId="21" fillId="0" borderId="46" xfId="0" applyFont="1" applyFill="1" applyBorder="1" applyAlignment="1">
      <alignment horizontal="distributed" vertical="center"/>
    </xf>
    <xf numFmtId="0" fontId="21" fillId="0" borderId="45" xfId="0" applyFont="1" applyFill="1" applyBorder="1" applyAlignment="1">
      <alignment horizontal="distributed" vertical="center"/>
    </xf>
    <xf numFmtId="0" fontId="21" fillId="0" borderId="47" xfId="0" applyFont="1" applyFill="1" applyBorder="1" applyAlignment="1">
      <alignment horizontal="distributed" vertical="center"/>
    </xf>
    <xf numFmtId="0" fontId="21" fillId="0" borderId="28" xfId="0" applyFont="1" applyFill="1" applyBorder="1" applyAlignment="1">
      <alignment horizontal="left" vertical="center"/>
    </xf>
    <xf numFmtId="0" fontId="21" fillId="0" borderId="35" xfId="0" applyFont="1" applyFill="1" applyBorder="1" applyAlignment="1">
      <alignment horizontal="left" vertical="center"/>
    </xf>
    <xf numFmtId="0" fontId="21" fillId="0" borderId="29" xfId="0" applyFont="1" applyFill="1" applyBorder="1" applyAlignment="1">
      <alignment horizontal="left" vertical="center"/>
    </xf>
    <xf numFmtId="0" fontId="21" fillId="0" borderId="27"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30" xfId="0" applyFont="1" applyFill="1" applyBorder="1" applyAlignment="1">
      <alignment horizontal="center" vertical="center"/>
    </xf>
    <xf numFmtId="0" fontId="21" fillId="0" borderId="34" xfId="0" applyFont="1" applyFill="1" applyBorder="1" applyAlignment="1" applyProtection="1">
      <alignment vertical="center" shrinkToFit="1"/>
      <protection locked="0"/>
    </xf>
    <xf numFmtId="0" fontId="21" fillId="0" borderId="14" xfId="0" applyFont="1" applyFill="1" applyBorder="1" applyAlignment="1">
      <alignment horizontal="distributed" vertical="center"/>
    </xf>
    <xf numFmtId="0" fontId="21" fillId="0" borderId="12" xfId="0" applyFont="1" applyFill="1" applyBorder="1" applyAlignment="1">
      <alignment horizontal="distributed" vertical="center"/>
    </xf>
    <xf numFmtId="0" fontId="21" fillId="0" borderId="13" xfId="0" applyFont="1" applyFill="1" applyBorder="1" applyAlignment="1">
      <alignment horizontal="distributed" vertical="center"/>
    </xf>
    <xf numFmtId="0" fontId="21" fillId="0" borderId="18" xfId="0" applyFont="1" applyFill="1" applyBorder="1" applyAlignment="1">
      <alignment horizontal="distributed" vertical="center" wrapText="1"/>
    </xf>
    <xf numFmtId="0" fontId="21" fillId="0" borderId="20" xfId="0" applyFont="1" applyFill="1" applyBorder="1" applyAlignment="1">
      <alignment horizontal="distributed" vertical="center" wrapText="1"/>
    </xf>
    <xf numFmtId="0" fontId="21" fillId="0" borderId="41" xfId="0" applyNumberFormat="1" applyFont="1" applyFill="1" applyBorder="1" applyAlignment="1">
      <alignment horizontal="center" vertical="center"/>
    </xf>
    <xf numFmtId="0" fontId="21" fillId="0" borderId="38" xfId="0" applyNumberFormat="1" applyFont="1" applyFill="1" applyBorder="1" applyAlignment="1">
      <alignment horizontal="center" vertical="center"/>
    </xf>
    <xf numFmtId="0" fontId="21" fillId="0" borderId="14" xfId="0" applyFont="1" applyFill="1" applyBorder="1" applyAlignment="1">
      <alignment horizontal="distributed" vertical="center" wrapText="1"/>
    </xf>
    <xf numFmtId="0" fontId="21" fillId="0" borderId="12" xfId="0" applyFont="1" applyFill="1" applyBorder="1" applyAlignment="1">
      <alignment horizontal="distributed" vertical="center" wrapText="1"/>
    </xf>
    <xf numFmtId="0" fontId="21" fillId="0" borderId="14"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35" xfId="0" applyFont="1" applyFill="1" applyBorder="1" applyAlignment="1">
      <alignment horizontal="left" vertical="center" wrapText="1"/>
    </xf>
    <xf numFmtId="0" fontId="21" fillId="0" borderId="29"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30" xfId="0" applyFont="1" applyFill="1" applyBorder="1" applyAlignment="1">
      <alignment horizontal="left" vertical="center" wrapText="1"/>
    </xf>
    <xf numFmtId="0" fontId="21" fillId="0" borderId="19" xfId="0" applyFont="1" applyFill="1" applyBorder="1" applyAlignment="1">
      <alignment horizontal="distributed" vertical="center" wrapText="1"/>
    </xf>
    <xf numFmtId="0" fontId="21" fillId="0" borderId="23" xfId="0" applyFont="1" applyFill="1" applyBorder="1" applyAlignment="1">
      <alignment horizontal="distributed" vertical="center" wrapText="1"/>
    </xf>
    <xf numFmtId="0" fontId="21" fillId="0" borderId="16" xfId="0" applyFont="1" applyFill="1" applyBorder="1" applyAlignment="1">
      <alignment horizontal="distributed" vertical="center" wrapText="1"/>
    </xf>
    <xf numFmtId="0" fontId="21" fillId="0" borderId="24" xfId="0" applyFont="1" applyFill="1" applyBorder="1" applyAlignment="1">
      <alignment horizontal="distributed" vertical="center" wrapText="1"/>
    </xf>
    <xf numFmtId="0" fontId="21" fillId="0" borderId="2" xfId="0" applyFont="1" applyFill="1" applyBorder="1" applyAlignment="1">
      <alignment horizontal="distributed" vertical="center"/>
    </xf>
    <xf numFmtId="0" fontId="22" fillId="0" borderId="18" xfId="0" applyFont="1" applyFill="1" applyBorder="1" applyAlignment="1">
      <alignment horizontal="center" vertical="center" wrapText="1"/>
    </xf>
    <xf numFmtId="0" fontId="22" fillId="0" borderId="21"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22" fillId="0" borderId="25" xfId="0" applyFont="1" applyFill="1" applyBorder="1" applyAlignment="1">
      <alignment horizontal="center" vertical="center" wrapText="1"/>
    </xf>
    <xf numFmtId="0" fontId="21" fillId="0" borderId="51" xfId="0" applyFont="1" applyFill="1" applyBorder="1" applyAlignment="1">
      <alignment horizontal="center" vertical="top" textRotation="255"/>
    </xf>
    <xf numFmtId="0" fontId="21" fillId="0" borderId="33" xfId="0" applyFont="1" applyFill="1" applyBorder="1" applyAlignment="1">
      <alignment horizontal="center" vertical="center"/>
    </xf>
    <xf numFmtId="0" fontId="21" fillId="0" borderId="38" xfId="0" applyFont="1" applyFill="1" applyBorder="1" applyAlignment="1">
      <alignment horizontal="center" vertical="center"/>
    </xf>
    <xf numFmtId="0" fontId="21" fillId="0" borderId="40" xfId="0" applyFont="1" applyFill="1" applyBorder="1" applyAlignment="1">
      <alignment horizontal="distributed" vertical="center"/>
    </xf>
    <xf numFmtId="0" fontId="21" fillId="0" borderId="41" xfId="0" applyFont="1" applyFill="1" applyBorder="1" applyAlignment="1">
      <alignment horizontal="distributed" vertical="center"/>
    </xf>
    <xf numFmtId="0" fontId="21" fillId="0" borderId="42" xfId="0" applyFont="1" applyFill="1" applyBorder="1" applyAlignment="1">
      <alignment horizontal="distributed" vertical="center"/>
    </xf>
    <xf numFmtId="0" fontId="21" fillId="0" borderId="27" xfId="0" applyFont="1" applyFill="1" applyBorder="1" applyAlignment="1">
      <alignment horizontal="left" vertical="center" wrapText="1" shrinkToFit="1"/>
    </xf>
    <xf numFmtId="0" fontId="23" fillId="0" borderId="0" xfId="0" applyFont="1" applyFill="1" applyBorder="1" applyAlignment="1">
      <alignment horizontal="left" vertical="center" wrapText="1" shrinkToFit="1"/>
    </xf>
    <xf numFmtId="0" fontId="23" fillId="0" borderId="30" xfId="0" applyFont="1" applyFill="1" applyBorder="1" applyAlignment="1">
      <alignment horizontal="left" vertical="center" wrapText="1" shrinkToFit="1"/>
    </xf>
    <xf numFmtId="0" fontId="21" fillId="0" borderId="27" xfId="0" applyFont="1" applyFill="1" applyBorder="1" applyAlignment="1">
      <alignment horizontal="distributed" vertical="center" wrapText="1" shrinkToFit="1"/>
    </xf>
    <xf numFmtId="0" fontId="21" fillId="0" borderId="0" xfId="0" applyFont="1" applyFill="1" applyBorder="1" applyAlignment="1">
      <alignment horizontal="distributed" vertical="center" wrapText="1" shrinkToFit="1"/>
    </xf>
    <xf numFmtId="0" fontId="21" fillId="0" borderId="30" xfId="0" applyFont="1" applyFill="1" applyBorder="1" applyAlignment="1">
      <alignment horizontal="distributed" vertical="center" wrapText="1" shrinkToFit="1"/>
    </xf>
    <xf numFmtId="0" fontId="21" fillId="0" borderId="27" xfId="0" applyFont="1" applyFill="1" applyBorder="1" applyAlignment="1">
      <alignment horizontal="distributed" vertical="center" shrinkToFit="1"/>
    </xf>
    <xf numFmtId="0" fontId="23" fillId="0" borderId="0" xfId="0" applyFont="1" applyFill="1" applyBorder="1" applyAlignment="1">
      <alignment horizontal="distributed" vertical="center" shrinkToFit="1"/>
    </xf>
    <xf numFmtId="0" fontId="23" fillId="0" borderId="30" xfId="0" applyFont="1" applyFill="1" applyBorder="1" applyAlignment="1">
      <alignment horizontal="distributed" vertical="center" shrinkToFit="1"/>
    </xf>
    <xf numFmtId="0" fontId="21" fillId="0" borderId="0" xfId="0" applyFont="1" applyFill="1" applyBorder="1" applyAlignment="1">
      <alignment horizontal="distributed" vertical="center" shrinkToFit="1"/>
    </xf>
    <xf numFmtId="0" fontId="21" fillId="0" borderId="30" xfId="0" applyFont="1" applyFill="1" applyBorder="1" applyAlignment="1">
      <alignment horizontal="distributed" vertical="center" shrinkToFit="1"/>
    </xf>
    <xf numFmtId="0" fontId="21" fillId="0" borderId="0" xfId="0" applyFont="1" applyFill="1" applyBorder="1" applyAlignment="1">
      <alignment horizontal="left" vertical="center" wrapText="1" shrinkToFit="1"/>
    </xf>
    <xf numFmtId="0" fontId="21" fillId="0" borderId="30" xfId="0" applyFont="1" applyFill="1" applyBorder="1" applyAlignment="1">
      <alignment horizontal="left" vertical="center" wrapText="1" shrinkToFit="1"/>
    </xf>
    <xf numFmtId="0" fontId="23" fillId="0" borderId="0" xfId="0" applyFont="1" applyFill="1" applyBorder="1" applyAlignment="1">
      <alignment horizontal="distributed" vertical="center"/>
    </xf>
    <xf numFmtId="0" fontId="23" fillId="0" borderId="30" xfId="0" applyFont="1" applyFill="1" applyBorder="1" applyAlignment="1">
      <alignment horizontal="distributed" vertical="center"/>
    </xf>
    <xf numFmtId="0" fontId="21" fillId="0" borderId="27" xfId="1" applyFont="1" applyFill="1" applyBorder="1" applyAlignment="1" applyProtection="1">
      <alignment horizontal="distributed" vertical="center" shrinkToFit="1"/>
    </xf>
    <xf numFmtId="0" fontId="21" fillId="0" borderId="27" xfId="1" applyFont="1" applyFill="1" applyBorder="1" applyAlignment="1" applyProtection="1">
      <alignment horizontal="distributed" vertical="center"/>
    </xf>
    <xf numFmtId="0" fontId="21" fillId="0" borderId="45" xfId="0" applyFont="1" applyFill="1" applyBorder="1" applyAlignment="1">
      <alignment vertical="center" wrapText="1" shrinkToFit="1"/>
    </xf>
    <xf numFmtId="0" fontId="23" fillId="0" borderId="47" xfId="0" applyFont="1" applyFill="1" applyBorder="1" applyAlignment="1">
      <alignment vertical="center" wrapText="1" shrinkToFit="1"/>
    </xf>
    <xf numFmtId="0" fontId="21" fillId="0" borderId="9" xfId="0" applyFont="1" applyFill="1" applyBorder="1" applyAlignment="1">
      <alignment horizontal="distributed" vertical="center" wrapText="1" shrinkToFit="1"/>
    </xf>
    <xf numFmtId="0" fontId="23" fillId="0" borderId="7" xfId="0" applyFont="1" applyFill="1" applyBorder="1" applyAlignment="1">
      <alignment horizontal="distributed" vertical="center" wrapText="1" shrinkToFit="1"/>
    </xf>
    <xf numFmtId="0" fontId="23" fillId="0" borderId="8" xfId="0" applyFont="1" applyFill="1" applyBorder="1" applyAlignment="1">
      <alignment horizontal="distributed" vertical="center" wrapText="1" shrinkToFit="1"/>
    </xf>
    <xf numFmtId="0" fontId="21" fillId="0" borderId="35" xfId="1" applyFont="1" applyFill="1" applyBorder="1" applyAlignment="1" applyProtection="1">
      <alignment horizontal="left" vertical="center" wrapText="1" shrinkToFit="1"/>
    </xf>
    <xf numFmtId="0" fontId="23" fillId="0" borderId="35" xfId="0" applyFont="1" applyFill="1" applyBorder="1" applyAlignment="1">
      <alignment vertical="center" wrapText="1" shrinkToFit="1"/>
    </xf>
    <xf numFmtId="0" fontId="21" fillId="0" borderId="28" xfId="0" applyFont="1" applyFill="1" applyBorder="1" applyAlignment="1">
      <alignment horizontal="distributed" vertical="center" wrapText="1" shrinkToFit="1"/>
    </xf>
    <xf numFmtId="0" fontId="23" fillId="0" borderId="35" xfId="0" applyFont="1" applyFill="1" applyBorder="1" applyAlignment="1">
      <alignment horizontal="distributed" vertical="center" wrapText="1" shrinkToFit="1"/>
    </xf>
    <xf numFmtId="0" fontId="23" fillId="0" borderId="29" xfId="0" applyFont="1" applyFill="1" applyBorder="1" applyAlignment="1">
      <alignment horizontal="distributed" vertical="center" wrapText="1" shrinkToFit="1"/>
    </xf>
    <xf numFmtId="0" fontId="21" fillId="0" borderId="45" xfId="1" applyFont="1" applyFill="1" applyBorder="1" applyAlignment="1" applyProtection="1">
      <alignment horizontal="left" vertical="center" wrapText="1" shrinkToFit="1"/>
    </xf>
    <xf numFmtId="0" fontId="23" fillId="0" borderId="36" xfId="0" applyFont="1" applyFill="1" applyBorder="1" applyAlignment="1">
      <alignment horizontal="distributed" vertical="center" wrapText="1" shrinkToFit="1"/>
    </xf>
    <xf numFmtId="0" fontId="23" fillId="0" borderId="33" xfId="0" applyFont="1" applyFill="1" applyBorder="1" applyAlignment="1">
      <alignment horizontal="distributed" vertical="center" wrapText="1" shrinkToFit="1"/>
    </xf>
    <xf numFmtId="0" fontId="23" fillId="0" borderId="34" xfId="0" applyFont="1" applyFill="1" applyBorder="1" applyAlignment="1">
      <alignment horizontal="distributed" vertical="center" wrapText="1" shrinkToFit="1"/>
    </xf>
    <xf numFmtId="0" fontId="23" fillId="0" borderId="45" xfId="0" applyFont="1" applyFill="1" applyBorder="1" applyAlignment="1">
      <alignment vertical="center" wrapText="1" shrinkToFit="1"/>
    </xf>
    <xf numFmtId="0" fontId="21" fillId="0" borderId="36" xfId="0" applyFont="1" applyFill="1" applyBorder="1" applyAlignment="1">
      <alignment horizontal="distributed" vertical="center" wrapText="1" shrinkToFit="1"/>
    </xf>
    <xf numFmtId="0" fontId="21" fillId="0" borderId="28" xfId="1" applyFont="1" applyFill="1" applyBorder="1" applyAlignment="1" applyProtection="1">
      <alignment horizontal="distributed" vertical="center" wrapText="1" shrinkToFit="1"/>
    </xf>
    <xf numFmtId="0" fontId="21" fillId="0" borderId="35" xfId="0" applyFont="1" applyFill="1" applyBorder="1" applyAlignment="1">
      <alignment horizontal="distributed" vertical="center" wrapText="1" shrinkToFit="1"/>
    </xf>
    <xf numFmtId="0" fontId="21" fillId="0" borderId="29" xfId="0" applyFont="1" applyFill="1" applyBorder="1" applyAlignment="1">
      <alignment horizontal="distributed" vertical="center" wrapText="1" shrinkToFit="1"/>
    </xf>
    <xf numFmtId="0" fontId="21" fillId="0" borderId="33" xfId="0" applyFont="1" applyFill="1" applyBorder="1" applyAlignment="1">
      <alignment horizontal="distributed" vertical="center" wrapText="1" shrinkToFit="1"/>
    </xf>
    <xf numFmtId="0" fontId="21" fillId="0" borderId="34" xfId="0" applyFont="1" applyFill="1" applyBorder="1" applyAlignment="1">
      <alignment horizontal="distributed" vertical="center" wrapText="1" shrinkToFit="1"/>
    </xf>
    <xf numFmtId="0" fontId="21" fillId="0" borderId="36" xfId="1" applyFont="1" applyFill="1" applyBorder="1" applyAlignment="1" applyProtection="1">
      <alignment horizontal="left" vertical="center" wrapText="1" shrinkToFit="1"/>
    </xf>
    <xf numFmtId="0" fontId="21" fillId="0" borderId="33" xfId="0" applyFont="1" applyFill="1" applyBorder="1" applyAlignment="1">
      <alignment horizontal="left" vertical="center" wrapText="1" shrinkToFit="1"/>
    </xf>
    <xf numFmtId="0" fontId="21" fillId="0" borderId="0" xfId="1" applyFont="1" applyFill="1" applyBorder="1" applyAlignment="1" applyProtection="1">
      <alignment horizontal="left" vertical="center" wrapText="1" shrinkToFit="1"/>
    </xf>
    <xf numFmtId="0" fontId="21" fillId="0" borderId="0" xfId="0" applyFont="1" applyFill="1" applyBorder="1" applyAlignment="1">
      <alignment vertical="center" wrapText="1" shrinkToFit="1"/>
    </xf>
    <xf numFmtId="0" fontId="21" fillId="0" borderId="30" xfId="0" applyFont="1" applyFill="1" applyBorder="1" applyAlignment="1">
      <alignment vertical="center" wrapText="1" shrinkToFit="1"/>
    </xf>
    <xf numFmtId="0" fontId="23" fillId="0" borderId="36" xfId="0" applyFont="1" applyFill="1" applyBorder="1" applyAlignment="1">
      <alignment vertical="center" wrapText="1" shrinkToFit="1"/>
    </xf>
    <xf numFmtId="0" fontId="23" fillId="0" borderId="33" xfId="0" applyFont="1" applyFill="1" applyBorder="1" applyAlignment="1">
      <alignment vertical="center" wrapText="1" shrinkToFit="1"/>
    </xf>
    <xf numFmtId="0" fontId="23" fillId="0" borderId="34" xfId="0" applyFont="1" applyFill="1" applyBorder="1" applyAlignment="1">
      <alignment vertical="center" wrapText="1" shrinkToFit="1"/>
    </xf>
    <xf numFmtId="0" fontId="22" fillId="0" borderId="52" xfId="1" applyFont="1" applyFill="1" applyBorder="1" applyAlignment="1" applyProtection="1">
      <alignment vertical="center" wrapText="1" shrinkToFit="1"/>
    </xf>
    <xf numFmtId="0" fontId="23" fillId="0" borderId="52" xfId="0" applyFont="1" applyFill="1" applyBorder="1" applyAlignment="1">
      <alignment vertical="center" wrapText="1" shrinkToFit="1"/>
    </xf>
    <xf numFmtId="0" fontId="22" fillId="0" borderId="45" xfId="1" applyFont="1" applyFill="1" applyBorder="1" applyAlignment="1" applyProtection="1">
      <alignment vertical="center" wrapText="1" shrinkToFit="1"/>
    </xf>
    <xf numFmtId="0" fontId="21" fillId="0" borderId="28" xfId="1" applyFont="1" applyFill="1" applyBorder="1" applyAlignment="1" applyProtection="1">
      <alignment horizontal="left" vertical="center" wrapText="1" shrinkToFit="1"/>
    </xf>
    <xf numFmtId="0" fontId="21" fillId="0" borderId="35" xfId="0" applyFont="1" applyFill="1" applyBorder="1" applyAlignment="1">
      <alignment horizontal="left" vertical="center" wrapText="1" shrinkToFit="1"/>
    </xf>
    <xf numFmtId="0" fontId="21" fillId="0" borderId="35" xfId="0" applyFont="1" applyFill="1" applyBorder="1" applyAlignment="1">
      <alignment vertical="center" wrapText="1" shrinkToFit="1"/>
    </xf>
    <xf numFmtId="0" fontId="21" fillId="0" borderId="29" xfId="0" applyFont="1" applyFill="1" applyBorder="1" applyAlignment="1">
      <alignment vertical="center" wrapText="1" shrinkToFit="1"/>
    </xf>
    <xf numFmtId="0" fontId="25" fillId="0" borderId="27" xfId="0" applyFont="1" applyFill="1" applyBorder="1" applyAlignment="1">
      <alignment horizontal="distributed" vertical="center" wrapText="1" shrinkToFit="1"/>
    </xf>
    <xf numFmtId="0" fontId="25" fillId="0" borderId="0" xfId="0" applyFont="1" applyFill="1" applyBorder="1" applyAlignment="1">
      <alignment horizontal="distributed" vertical="center" wrapText="1" shrinkToFit="1"/>
    </xf>
    <xf numFmtId="0" fontId="25" fillId="0" borderId="30" xfId="0" applyFont="1" applyFill="1" applyBorder="1" applyAlignment="1">
      <alignment horizontal="distributed" vertical="center" wrapText="1" shrinkToFit="1"/>
    </xf>
    <xf numFmtId="0" fontId="23" fillId="0" borderId="0" xfId="0" applyFont="1" applyFill="1" applyBorder="1" applyAlignment="1">
      <alignment horizontal="distributed" vertical="center" wrapText="1" shrinkToFit="1"/>
    </xf>
    <xf numFmtId="0" fontId="23" fillId="0" borderId="30" xfId="0" applyFont="1" applyFill="1" applyBorder="1" applyAlignment="1">
      <alignment horizontal="distributed" vertical="center" wrapText="1" shrinkToFit="1"/>
    </xf>
    <xf numFmtId="0" fontId="21" fillId="0" borderId="27" xfId="1" applyFont="1" applyFill="1" applyBorder="1" applyAlignment="1" applyProtection="1">
      <alignment horizontal="left" vertical="center" wrapText="1" shrinkToFit="1"/>
    </xf>
    <xf numFmtId="0" fontId="21" fillId="0" borderId="9" xfId="1" applyFont="1" applyFill="1" applyBorder="1" applyAlignment="1" applyProtection="1">
      <alignment horizontal="distributed" vertical="center"/>
    </xf>
    <xf numFmtId="0" fontId="21" fillId="0" borderId="7" xfId="1" applyFont="1" applyFill="1" applyBorder="1" applyAlignment="1" applyProtection="1">
      <alignment horizontal="distributed" vertical="center"/>
    </xf>
    <xf numFmtId="0" fontId="21" fillId="0" borderId="8" xfId="1" applyFont="1" applyFill="1" applyBorder="1" applyAlignment="1" applyProtection="1">
      <alignment horizontal="distributed" vertical="center"/>
    </xf>
    <xf numFmtId="0" fontId="21" fillId="0" borderId="7" xfId="0" applyFont="1" applyFill="1" applyBorder="1" applyAlignment="1" applyProtection="1">
      <alignment vertical="center"/>
    </xf>
    <xf numFmtId="0" fontId="23" fillId="0" borderId="7" xfId="0" applyFont="1" applyFill="1" applyBorder="1" applyAlignment="1">
      <alignment vertical="center"/>
    </xf>
    <xf numFmtId="0" fontId="21" fillId="0" borderId="7" xfId="0" applyFont="1" applyFill="1" applyBorder="1" applyAlignment="1" applyProtection="1">
      <alignment horizontal="right" vertical="center"/>
    </xf>
    <xf numFmtId="0" fontId="21" fillId="0" borderId="7" xfId="0" applyFont="1" applyFill="1" applyBorder="1" applyAlignment="1">
      <alignment horizontal="right" vertical="center"/>
    </xf>
    <xf numFmtId="0" fontId="21" fillId="0" borderId="8" xfId="0" applyFont="1" applyFill="1" applyBorder="1" applyAlignment="1">
      <alignment horizontal="right" vertical="center"/>
    </xf>
    <xf numFmtId="0" fontId="21" fillId="0" borderId="28" xfId="0" applyFont="1" applyFill="1" applyBorder="1" applyAlignment="1" applyProtection="1">
      <alignment horizontal="distributed" vertical="center" wrapText="1"/>
    </xf>
    <xf numFmtId="0" fontId="21" fillId="0" borderId="35" xfId="0" applyFont="1" applyFill="1" applyBorder="1" applyAlignment="1" applyProtection="1">
      <alignment horizontal="distributed" vertical="center" wrapText="1"/>
    </xf>
    <xf numFmtId="0" fontId="21" fillId="0" borderId="29" xfId="0" applyFont="1" applyFill="1" applyBorder="1" applyAlignment="1" applyProtection="1">
      <alignment horizontal="distributed" vertical="center" wrapText="1"/>
    </xf>
    <xf numFmtId="0" fontId="23" fillId="0" borderId="27" xfId="0" applyFont="1" applyFill="1" applyBorder="1" applyAlignment="1">
      <alignment vertical="center" wrapText="1"/>
    </xf>
    <xf numFmtId="0" fontId="23" fillId="0" borderId="0" xfId="0" applyFont="1" applyFill="1" applyBorder="1" applyAlignment="1">
      <alignment vertical="center" wrapText="1"/>
    </xf>
    <xf numFmtId="0" fontId="23" fillId="0" borderId="30" xfId="0" applyFont="1" applyFill="1" applyBorder="1" applyAlignment="1">
      <alignment vertical="center" wrapText="1"/>
    </xf>
    <xf numFmtId="0" fontId="21" fillId="0" borderId="35" xfId="0" applyFont="1" applyFill="1" applyBorder="1" applyAlignment="1" applyProtection="1">
      <alignment horizontal="left" vertical="center"/>
    </xf>
    <xf numFmtId="0" fontId="23" fillId="0" borderId="35" xfId="0" applyFont="1" applyFill="1" applyBorder="1" applyAlignment="1">
      <alignment horizontal="left" vertical="center"/>
    </xf>
    <xf numFmtId="0" fontId="21" fillId="0" borderId="0" xfId="1" applyFont="1" applyFill="1" applyBorder="1" applyAlignment="1" applyProtection="1">
      <alignment horizontal="left" vertical="center"/>
    </xf>
    <xf numFmtId="0" fontId="23" fillId="0" borderId="0" xfId="0" applyFont="1" applyFill="1" applyBorder="1" applyAlignment="1">
      <alignment vertical="center"/>
    </xf>
    <xf numFmtId="0" fontId="21" fillId="0" borderId="19" xfId="1" applyFont="1" applyFill="1" applyBorder="1" applyAlignment="1" applyProtection="1">
      <alignment horizontal="distributed" vertical="center" wrapText="1" shrinkToFit="1"/>
    </xf>
    <xf numFmtId="0" fontId="21" fillId="0" borderId="20" xfId="1" applyFont="1" applyFill="1" applyBorder="1" applyAlignment="1" applyProtection="1">
      <alignment horizontal="distributed" vertical="center" wrapText="1" shrinkToFit="1"/>
    </xf>
    <xf numFmtId="0" fontId="22" fillId="0" borderId="19" xfId="1" applyFont="1" applyFill="1" applyBorder="1" applyAlignment="1" applyProtection="1">
      <alignment vertical="center" wrapText="1" shrinkToFit="1"/>
    </xf>
    <xf numFmtId="0" fontId="23" fillId="0" borderId="19" xfId="0" applyFont="1" applyFill="1" applyBorder="1" applyAlignment="1">
      <alignment vertical="center" wrapText="1" shrinkToFit="1"/>
    </xf>
    <xf numFmtId="0" fontId="21" fillId="0" borderId="33" xfId="1" applyFont="1" applyFill="1" applyBorder="1" applyAlignment="1" applyProtection="1">
      <alignment vertical="center" wrapText="1" shrinkToFit="1"/>
    </xf>
    <xf numFmtId="0" fontId="25" fillId="0" borderId="28" xfId="1" applyFont="1" applyFill="1" applyBorder="1" applyAlignment="1" applyProtection="1">
      <alignment horizontal="distributed" vertical="center" wrapText="1" shrinkToFit="1"/>
    </xf>
    <xf numFmtId="0" fontId="25" fillId="0" borderId="35" xfId="0" applyFont="1" applyFill="1" applyBorder="1" applyAlignment="1">
      <alignment horizontal="distributed" vertical="center" wrapText="1" shrinkToFit="1"/>
    </xf>
    <xf numFmtId="0" fontId="25" fillId="0" borderId="29" xfId="0" applyFont="1" applyFill="1" applyBorder="1" applyAlignment="1">
      <alignment horizontal="distributed" vertical="center" wrapText="1" shrinkToFit="1"/>
    </xf>
    <xf numFmtId="0" fontId="22" fillId="0" borderId="35" xfId="1" applyFont="1" applyFill="1" applyBorder="1" applyAlignment="1" applyProtection="1">
      <alignment vertical="center" wrapText="1" shrinkToFit="1"/>
    </xf>
    <xf numFmtId="0" fontId="25" fillId="0" borderId="27" xfId="1" applyFont="1" applyFill="1" applyBorder="1" applyAlignment="1" applyProtection="1">
      <alignment horizontal="distributed" vertical="center" wrapText="1" shrinkToFit="1"/>
    </xf>
    <xf numFmtId="0" fontId="22" fillId="0" borderId="0" xfId="1" applyFont="1" applyFill="1" applyBorder="1" applyAlignment="1" applyProtection="1">
      <alignment vertical="center" wrapText="1" shrinkToFit="1"/>
    </xf>
    <xf numFmtId="0" fontId="23" fillId="0" borderId="0" xfId="0" applyFont="1" applyFill="1" applyBorder="1" applyAlignment="1">
      <alignment vertical="center" wrapText="1" shrinkToFit="1"/>
    </xf>
    <xf numFmtId="0" fontId="23" fillId="0" borderId="30" xfId="0" applyFont="1" applyFill="1" applyBorder="1" applyAlignment="1">
      <alignment vertical="center" wrapText="1" shrinkToFit="1"/>
    </xf>
    <xf numFmtId="0" fontId="21" fillId="0" borderId="27" xfId="1" applyFont="1" applyFill="1" applyBorder="1" applyAlignment="1" applyProtection="1">
      <alignment horizontal="distributed" vertical="center" wrapText="1" shrinkToFit="1"/>
    </xf>
    <xf numFmtId="0" fontId="21" fillId="0" borderId="38" xfId="1" applyFont="1" applyFill="1" applyBorder="1" applyAlignment="1" applyProtection="1">
      <alignment horizontal="right" vertical="center" wrapText="1" shrinkToFit="1"/>
    </xf>
    <xf numFmtId="0" fontId="21" fillId="0" borderId="38" xfId="0" applyFont="1" applyFill="1" applyBorder="1" applyAlignment="1">
      <alignment horizontal="right" vertical="center" wrapText="1" shrinkToFit="1"/>
    </xf>
    <xf numFmtId="0" fontId="22" fillId="0" borderId="38" xfId="1" applyFont="1" applyFill="1" applyBorder="1" applyAlignment="1" applyProtection="1">
      <alignment horizontal="right" vertical="center" wrapText="1" shrinkToFit="1"/>
    </xf>
    <xf numFmtId="0" fontId="23" fillId="0" borderId="38" xfId="0" applyFont="1" applyFill="1" applyBorder="1" applyAlignment="1">
      <alignment horizontal="right" vertical="center" wrapText="1" shrinkToFit="1"/>
    </xf>
    <xf numFmtId="0" fontId="21" fillId="0" borderId="28" xfId="1" applyFont="1" applyFill="1" applyBorder="1" applyAlignment="1" applyProtection="1">
      <alignment horizontal="distributed" vertical="center"/>
    </xf>
    <xf numFmtId="0" fontId="23" fillId="0" borderId="35" xfId="0" applyFont="1" applyFill="1" applyBorder="1" applyAlignment="1">
      <alignment horizontal="distributed" vertical="center"/>
    </xf>
    <xf numFmtId="0" fontId="23" fillId="0" borderId="29" xfId="0" applyFont="1" applyFill="1" applyBorder="1" applyAlignment="1">
      <alignment horizontal="distributed" vertical="center"/>
    </xf>
    <xf numFmtId="0" fontId="21" fillId="0" borderId="7" xfId="1" applyFont="1" applyFill="1" applyBorder="1" applyAlignment="1" applyProtection="1">
      <alignment horizontal="left" vertical="center"/>
    </xf>
    <xf numFmtId="0" fontId="21" fillId="0" borderId="7" xfId="1" applyFont="1" applyFill="1" applyBorder="1" applyAlignment="1" applyProtection="1">
      <alignment vertical="center"/>
    </xf>
    <xf numFmtId="0" fontId="21" fillId="0" borderId="28" xfId="1" applyFont="1" applyFill="1" applyBorder="1" applyAlignment="1" applyProtection="1">
      <alignment horizontal="left" vertical="center"/>
    </xf>
    <xf numFmtId="0" fontId="23" fillId="0" borderId="35" xfId="0" applyFont="1" applyFill="1" applyBorder="1" applyAlignment="1">
      <alignment vertical="center"/>
    </xf>
    <xf numFmtId="0" fontId="23" fillId="0" borderId="29" xfId="0" applyFont="1" applyFill="1" applyBorder="1" applyAlignment="1">
      <alignment vertical="center"/>
    </xf>
    <xf numFmtId="0" fontId="22" fillId="0" borderId="41" xfId="1" applyFont="1" applyFill="1" applyBorder="1" applyAlignment="1" applyProtection="1">
      <alignment vertical="center" wrapText="1" shrinkToFit="1"/>
    </xf>
    <xf numFmtId="0" fontId="23" fillId="0" borderId="41" xfId="0" applyFont="1" applyFill="1" applyBorder="1" applyAlignment="1">
      <alignment vertical="center" wrapText="1" shrinkToFit="1"/>
    </xf>
    <xf numFmtId="0" fontId="21" fillId="0" borderId="33" xfId="1" applyFont="1" applyFill="1" applyBorder="1" applyAlignment="1" applyProtection="1">
      <alignment horizontal="left" vertical="center"/>
    </xf>
    <xf numFmtId="0" fontId="23" fillId="0" borderId="33" xfId="0" applyFont="1" applyFill="1" applyBorder="1" applyAlignment="1">
      <alignment horizontal="left" vertical="center"/>
    </xf>
    <xf numFmtId="0" fontId="21" fillId="0" borderId="35" xfId="1" applyFont="1" applyFill="1" applyBorder="1" applyAlignment="1" applyProtection="1">
      <alignment horizontal="left" vertical="center"/>
    </xf>
    <xf numFmtId="0" fontId="23" fillId="0" borderId="33" xfId="0" applyFont="1" applyFill="1" applyBorder="1" applyAlignment="1">
      <alignment vertical="center"/>
    </xf>
    <xf numFmtId="0" fontId="21" fillId="0" borderId="33" xfId="0" applyFont="1" applyFill="1" applyBorder="1" applyAlignment="1">
      <alignment vertical="center"/>
    </xf>
    <xf numFmtId="0" fontId="23" fillId="0" borderId="33" xfId="0" applyFont="1" applyFill="1" applyBorder="1" applyAlignment="1">
      <alignment horizontal="distributed" vertical="center"/>
    </xf>
    <xf numFmtId="0" fontId="23" fillId="0" borderId="34" xfId="0" applyFont="1" applyFill="1" applyBorder="1" applyAlignment="1">
      <alignment horizontal="distributed" vertical="center"/>
    </xf>
    <xf numFmtId="0" fontId="22" fillId="0" borderId="33" xfId="0" applyFont="1" applyFill="1" applyBorder="1" applyAlignment="1" applyProtection="1">
      <alignment horizontal="center" vertical="center" wrapText="1" shrinkToFit="1"/>
      <protection locked="0"/>
    </xf>
    <xf numFmtId="0" fontId="21" fillId="0" borderId="33" xfId="1" applyFont="1" applyFill="1" applyBorder="1" applyAlignment="1" applyProtection="1">
      <alignment horizontal="center" vertical="center"/>
    </xf>
    <xf numFmtId="0" fontId="22" fillId="0" borderId="19" xfId="1" applyFont="1" applyFill="1" applyBorder="1" applyAlignment="1" applyProtection="1">
      <alignment vertical="center"/>
    </xf>
    <xf numFmtId="0" fontId="23" fillId="0" borderId="19" xfId="0" applyFont="1" applyFill="1" applyBorder="1" applyAlignment="1">
      <alignment vertical="center"/>
    </xf>
    <xf numFmtId="0" fontId="23" fillId="0" borderId="20" xfId="0" applyFont="1" applyFill="1" applyBorder="1" applyAlignment="1">
      <alignment vertical="center"/>
    </xf>
    <xf numFmtId="0" fontId="21" fillId="0" borderId="33" xfId="1" applyFont="1" applyFill="1" applyBorder="1" applyAlignment="1" applyProtection="1">
      <alignment vertical="center"/>
    </xf>
    <xf numFmtId="0" fontId="21" fillId="0" borderId="34" xfId="1" applyFont="1" applyFill="1" applyBorder="1" applyAlignment="1" applyProtection="1">
      <alignment vertical="center"/>
    </xf>
    <xf numFmtId="0" fontId="21" fillId="0" borderId="52" xfId="1" applyFont="1" applyFill="1" applyBorder="1" applyAlignment="1" applyProtection="1">
      <alignment horizontal="left" vertical="center"/>
    </xf>
    <xf numFmtId="0" fontId="21" fillId="0" borderId="52" xfId="0" applyFont="1" applyFill="1" applyBorder="1" applyAlignment="1">
      <alignment horizontal="left" vertical="center"/>
    </xf>
    <xf numFmtId="0" fontId="21" fillId="0" borderId="45" xfId="1" applyFont="1" applyFill="1" applyBorder="1" applyAlignment="1" applyProtection="1">
      <alignment horizontal="left" vertical="center"/>
    </xf>
    <xf numFmtId="0" fontId="21" fillId="0" borderId="45" xfId="0" applyFont="1" applyFill="1" applyBorder="1" applyAlignment="1">
      <alignment horizontal="left" vertical="center"/>
    </xf>
    <xf numFmtId="0" fontId="23" fillId="0" borderId="45" xfId="0" applyFont="1" applyFill="1" applyBorder="1" applyAlignment="1">
      <alignment horizontal="left" vertical="center"/>
    </xf>
    <xf numFmtId="0" fontId="21" fillId="0" borderId="4"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23"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24" xfId="0" applyFont="1" applyFill="1" applyBorder="1" applyAlignment="1">
      <alignment horizontal="center" vertical="center"/>
    </xf>
    <xf numFmtId="0" fontId="23" fillId="0" borderId="7" xfId="0" applyFont="1" applyFill="1" applyBorder="1" applyAlignment="1">
      <alignment horizontal="distributed" vertical="center"/>
    </xf>
    <xf numFmtId="0" fontId="23" fillId="0" borderId="8" xfId="0" applyFont="1" applyFill="1" applyBorder="1" applyAlignment="1">
      <alignment horizontal="distributed" vertical="center"/>
    </xf>
    <xf numFmtId="0" fontId="21" fillId="0" borderId="18" xfId="1" applyFont="1" applyFill="1" applyBorder="1" applyAlignment="1" applyProtection="1">
      <alignment horizontal="distributed" vertical="center" wrapText="1"/>
    </xf>
    <xf numFmtId="0" fontId="21" fillId="0" borderId="19" xfId="1" applyFont="1" applyFill="1" applyBorder="1" applyAlignment="1" applyProtection="1">
      <alignment horizontal="distributed" vertical="center" wrapText="1"/>
    </xf>
    <xf numFmtId="0" fontId="21" fillId="0" borderId="20" xfId="1" applyFont="1" applyFill="1" applyBorder="1" applyAlignment="1" applyProtection="1">
      <alignment horizontal="distributed" vertical="center" wrapText="1"/>
    </xf>
    <xf numFmtId="49" fontId="21" fillId="0" borderId="28" xfId="0" applyNumberFormat="1" applyFont="1" applyFill="1" applyBorder="1" applyAlignment="1">
      <alignment horizontal="distributed" vertical="center" wrapText="1"/>
    </xf>
    <xf numFmtId="49" fontId="21" fillId="0" borderId="35" xfId="0" applyNumberFormat="1" applyFont="1" applyFill="1" applyBorder="1" applyAlignment="1">
      <alignment horizontal="distributed" vertical="center" wrapText="1"/>
    </xf>
    <xf numFmtId="49" fontId="21" fillId="0" borderId="29" xfId="0" applyNumberFormat="1" applyFont="1" applyFill="1" applyBorder="1" applyAlignment="1">
      <alignment horizontal="distributed" vertical="center" wrapText="1"/>
    </xf>
    <xf numFmtId="0" fontId="15" fillId="0" borderId="0" xfId="0" applyFont="1" applyFill="1" applyBorder="1" applyAlignment="1">
      <alignment horizontal="left" vertical="top" wrapText="1"/>
    </xf>
    <xf numFmtId="0" fontId="21" fillId="0" borderId="23" xfId="0" applyFont="1" applyFill="1" applyBorder="1" applyAlignment="1">
      <alignment horizontal="distributed" vertical="center" wrapText="1" shrinkToFit="1"/>
    </xf>
    <xf numFmtId="0" fontId="21" fillId="0" borderId="16" xfId="0" applyFont="1" applyFill="1" applyBorder="1" applyAlignment="1">
      <alignment horizontal="distributed" vertical="center" wrapText="1" shrinkToFit="1"/>
    </xf>
    <xf numFmtId="0" fontId="21" fillId="0" borderId="24" xfId="0" applyFont="1" applyFill="1" applyBorder="1" applyAlignment="1">
      <alignment horizontal="distributed" vertical="center" wrapText="1" shrinkToFit="1"/>
    </xf>
    <xf numFmtId="0" fontId="23" fillId="0" borderId="16" xfId="0" applyFont="1" applyFill="1" applyBorder="1" applyAlignment="1">
      <alignment horizontal="distributed" vertical="center" wrapText="1" shrinkToFit="1"/>
    </xf>
    <xf numFmtId="0" fontId="23" fillId="0" borderId="24" xfId="0" applyFont="1" applyFill="1" applyBorder="1" applyAlignment="1">
      <alignment horizontal="distributed" vertical="center" wrapText="1" shrinkToFit="1"/>
    </xf>
    <xf numFmtId="0" fontId="21" fillId="0" borderId="28" xfId="1" applyFont="1" applyFill="1" applyBorder="1" applyAlignment="1" applyProtection="1">
      <alignment horizontal="distributed" vertical="center" wrapText="1"/>
    </xf>
    <xf numFmtId="0" fontId="23" fillId="0" borderId="35" xfId="0" applyFont="1" applyFill="1" applyBorder="1" applyAlignment="1">
      <alignment horizontal="distributed" vertical="center" wrapText="1"/>
    </xf>
    <xf numFmtId="0" fontId="23" fillId="0" borderId="29" xfId="0" applyFont="1" applyFill="1" applyBorder="1" applyAlignment="1">
      <alignment horizontal="distributed" vertical="center" wrapText="1"/>
    </xf>
    <xf numFmtId="0" fontId="23" fillId="0" borderId="36" xfId="0" applyFont="1" applyFill="1" applyBorder="1" applyAlignment="1">
      <alignment horizontal="distributed" vertical="center" wrapText="1"/>
    </xf>
    <xf numFmtId="0" fontId="23" fillId="0" borderId="33" xfId="0" applyFont="1" applyFill="1" applyBorder="1" applyAlignment="1">
      <alignment horizontal="distributed" vertical="center" wrapText="1"/>
    </xf>
    <xf numFmtId="0" fontId="23" fillId="0" borderId="34" xfId="0" applyFont="1" applyFill="1" applyBorder="1" applyAlignment="1">
      <alignment horizontal="distributed" vertical="center" wrapText="1"/>
    </xf>
    <xf numFmtId="0" fontId="23" fillId="0" borderId="27" xfId="0" applyFont="1" applyFill="1" applyBorder="1" applyAlignment="1">
      <alignment horizontal="distributed" vertical="center"/>
    </xf>
    <xf numFmtId="0" fontId="22" fillId="0" borderId="33" xfId="1" applyFont="1" applyFill="1" applyBorder="1" applyAlignment="1" applyProtection="1">
      <alignment horizontal="left" vertical="center"/>
    </xf>
    <xf numFmtId="0" fontId="22" fillId="0" borderId="35" xfId="1" applyFont="1" applyFill="1" applyBorder="1" applyAlignment="1" applyProtection="1">
      <alignment horizontal="left" vertical="center"/>
    </xf>
    <xf numFmtId="0" fontId="22" fillId="0" borderId="0" xfId="1" applyFont="1" applyFill="1" applyBorder="1" applyAlignment="1" applyProtection="1">
      <alignment horizontal="left" vertical="center"/>
    </xf>
    <xf numFmtId="0" fontId="21" fillId="0" borderId="0" xfId="0" applyFont="1" applyFill="1" applyBorder="1" applyAlignment="1" applyProtection="1">
      <alignment horizontal="center" vertical="center"/>
    </xf>
    <xf numFmtId="0" fontId="21" fillId="0" borderId="30" xfId="0" applyFont="1" applyFill="1" applyBorder="1" applyAlignment="1" applyProtection="1">
      <alignment horizontal="center" vertical="center"/>
    </xf>
    <xf numFmtId="0" fontId="21" fillId="0" borderId="27" xfId="0" applyFont="1" applyFill="1" applyBorder="1" applyAlignment="1" applyProtection="1">
      <alignment horizontal="left" vertical="top" wrapText="1"/>
    </xf>
    <xf numFmtId="0" fontId="21" fillId="0" borderId="0" xfId="0" applyFont="1" applyFill="1" applyBorder="1" applyAlignment="1" applyProtection="1">
      <alignment horizontal="left" vertical="top" wrapText="1"/>
    </xf>
    <xf numFmtId="0" fontId="21" fillId="0" borderId="30" xfId="0" applyFont="1" applyFill="1" applyBorder="1" applyAlignment="1" applyProtection="1">
      <alignment horizontal="left" vertical="top" wrapText="1"/>
    </xf>
    <xf numFmtId="0" fontId="19" fillId="0" borderId="16" xfId="0" applyFont="1" applyFill="1" applyBorder="1" applyAlignment="1">
      <alignment horizontal="right"/>
    </xf>
    <xf numFmtId="0" fontId="21" fillId="0" borderId="27" xfId="0" applyFont="1" applyFill="1" applyBorder="1" applyAlignment="1" applyProtection="1">
      <alignment horizontal="distributed" vertical="center"/>
    </xf>
    <xf numFmtId="0" fontId="21" fillId="0" borderId="0" xfId="0" applyFont="1" applyFill="1" applyBorder="1" applyAlignment="1" applyProtection="1">
      <alignment horizontal="distributed" vertical="center"/>
    </xf>
    <xf numFmtId="0" fontId="21" fillId="0" borderId="30" xfId="0" applyFont="1" applyFill="1" applyBorder="1" applyAlignment="1" applyProtection="1">
      <alignment horizontal="distributed" vertical="center"/>
    </xf>
    <xf numFmtId="49" fontId="21" fillId="0" borderId="28" xfId="0" applyNumberFormat="1" applyFont="1" applyFill="1" applyBorder="1" applyAlignment="1">
      <alignment horizontal="distributed" vertical="center"/>
    </xf>
    <xf numFmtId="49" fontId="21" fillId="0" borderId="35" xfId="0" applyNumberFormat="1" applyFont="1" applyFill="1" applyBorder="1" applyAlignment="1">
      <alignment horizontal="distributed" vertical="center"/>
    </xf>
    <xf numFmtId="0" fontId="22" fillId="0" borderId="28" xfId="0" applyFont="1" applyFill="1" applyBorder="1" applyAlignment="1">
      <alignment horizontal="distributed" vertical="center"/>
    </xf>
    <xf numFmtId="0" fontId="21" fillId="0" borderId="34" xfId="0" applyFont="1" applyFill="1" applyBorder="1" applyAlignment="1">
      <alignment horizontal="center" vertical="center"/>
    </xf>
    <xf numFmtId="0" fontId="21" fillId="0" borderId="36" xfId="0" applyFont="1" applyFill="1" applyBorder="1" applyAlignment="1">
      <alignment horizontal="distributed" vertical="center" wrapText="1"/>
    </xf>
    <xf numFmtId="0" fontId="21" fillId="0" borderId="33" xfId="0" applyFont="1" applyFill="1" applyBorder="1" applyAlignment="1">
      <alignment horizontal="distributed" vertical="center" wrapText="1"/>
    </xf>
    <xf numFmtId="0" fontId="21" fillId="0" borderId="34" xfId="0" applyFont="1" applyFill="1" applyBorder="1" applyAlignment="1">
      <alignment horizontal="distributed" vertical="center" wrapText="1"/>
    </xf>
    <xf numFmtId="0" fontId="21" fillId="0" borderId="28" xfId="0" applyFont="1" applyFill="1" applyBorder="1" applyAlignment="1">
      <alignment vertical="center"/>
    </xf>
    <xf numFmtId="0" fontId="21" fillId="0" borderId="35" xfId="0" applyFont="1" applyFill="1" applyBorder="1" applyAlignment="1">
      <alignment vertical="center"/>
    </xf>
    <xf numFmtId="0" fontId="21" fillId="0" borderId="29" xfId="0" applyFont="1" applyFill="1" applyBorder="1" applyAlignment="1">
      <alignment vertical="center"/>
    </xf>
    <xf numFmtId="0" fontId="22" fillId="0" borderId="27" xfId="0" applyFont="1" applyFill="1" applyBorder="1" applyAlignment="1">
      <alignment horizontal="distributed" vertical="center"/>
    </xf>
    <xf numFmtId="0" fontId="22" fillId="0" borderId="30" xfId="0" applyFont="1" applyFill="1" applyBorder="1" applyAlignment="1">
      <alignment horizontal="distributed" vertical="center"/>
    </xf>
    <xf numFmtId="0" fontId="21" fillId="0" borderId="48" xfId="0" applyFont="1" applyFill="1" applyBorder="1" applyAlignment="1">
      <alignment horizontal="distributed" vertical="center"/>
    </xf>
    <xf numFmtId="0" fontId="21" fillId="0" borderId="49" xfId="0" applyFont="1" applyFill="1" applyBorder="1" applyAlignment="1">
      <alignment horizontal="distributed" vertical="center"/>
    </xf>
    <xf numFmtId="0" fontId="21" fillId="0" borderId="64" xfId="0" applyFont="1" applyFill="1" applyBorder="1" applyAlignment="1">
      <alignment horizontal="distributed" vertical="center"/>
    </xf>
    <xf numFmtId="0" fontId="26" fillId="0" borderId="33" xfId="0" applyFont="1" applyFill="1" applyBorder="1" applyAlignment="1" applyProtection="1">
      <alignment horizontal="center" vertical="center"/>
    </xf>
    <xf numFmtId="0" fontId="21" fillId="0" borderId="26" xfId="0" applyFont="1" applyFill="1" applyBorder="1" applyAlignment="1">
      <alignment horizontal="center" vertical="top" textRotation="255" wrapText="1"/>
    </xf>
    <xf numFmtId="0" fontId="21" fillId="0" borderId="32" xfId="0" applyFont="1" applyFill="1" applyBorder="1" applyAlignment="1">
      <alignment horizontal="center" vertical="top" textRotation="255" wrapText="1"/>
    </xf>
    <xf numFmtId="0" fontId="21" fillId="0" borderId="43" xfId="0" applyFont="1" applyFill="1" applyBorder="1" applyAlignment="1">
      <alignment horizontal="center" vertical="top" textRotation="255" wrapText="1"/>
    </xf>
    <xf numFmtId="0" fontId="21" fillId="0" borderId="27" xfId="0" applyFont="1" applyFill="1" applyBorder="1" applyAlignment="1">
      <alignment vertical="top" wrapText="1"/>
    </xf>
    <xf numFmtId="0" fontId="21" fillId="0" borderId="0" xfId="0" applyFont="1" applyFill="1" applyBorder="1" applyAlignment="1">
      <alignment vertical="top" wrapText="1"/>
    </xf>
    <xf numFmtId="0" fontId="21" fillId="0" borderId="30" xfId="0" applyFont="1" applyFill="1" applyBorder="1" applyAlignment="1">
      <alignment vertical="top" wrapText="1"/>
    </xf>
    <xf numFmtId="0" fontId="21" fillId="0" borderId="0" xfId="0" applyFont="1" applyFill="1" applyAlignment="1">
      <alignment horizontal="right"/>
    </xf>
    <xf numFmtId="0" fontId="26" fillId="0" borderId="16" xfId="0" applyFont="1" applyFill="1" applyBorder="1" applyAlignment="1">
      <alignment horizontal="right"/>
    </xf>
    <xf numFmtId="49" fontId="21" fillId="0" borderId="28" xfId="0" applyNumberFormat="1" applyFont="1" applyFill="1" applyBorder="1" applyAlignment="1">
      <alignment horizontal="left" vertical="top" wrapText="1"/>
    </xf>
    <xf numFmtId="49" fontId="21" fillId="0" borderId="35" xfId="0" applyNumberFormat="1" applyFont="1" applyFill="1" applyBorder="1" applyAlignment="1">
      <alignment horizontal="left" vertical="top" wrapText="1"/>
    </xf>
    <xf numFmtId="49" fontId="21" fillId="0" borderId="29" xfId="0" applyNumberFormat="1" applyFont="1" applyFill="1" applyBorder="1" applyAlignment="1">
      <alignment horizontal="left" vertical="top" wrapText="1"/>
    </xf>
    <xf numFmtId="49" fontId="21" fillId="0" borderId="27" xfId="0" applyNumberFormat="1" applyFont="1" applyFill="1" applyBorder="1" applyAlignment="1">
      <alignment horizontal="left" vertical="top" wrapText="1"/>
    </xf>
    <xf numFmtId="49" fontId="21" fillId="0" borderId="0" xfId="0" applyNumberFormat="1" applyFont="1" applyFill="1" applyBorder="1" applyAlignment="1">
      <alignment horizontal="left" vertical="top" wrapText="1"/>
    </xf>
    <xf numFmtId="49" fontId="21" fillId="0" borderId="30" xfId="0" applyNumberFormat="1" applyFont="1" applyFill="1" applyBorder="1" applyAlignment="1">
      <alignment horizontal="left" vertical="top" wrapText="1"/>
    </xf>
    <xf numFmtId="0" fontId="21" fillId="0" borderId="27" xfId="0" applyFont="1" applyFill="1" applyBorder="1" applyAlignment="1">
      <alignment horizontal="distributed" vertical="center" wrapText="1"/>
    </xf>
    <xf numFmtId="0" fontId="21" fillId="0" borderId="0" xfId="0" applyFont="1" applyFill="1" applyBorder="1" applyAlignment="1">
      <alignment horizontal="distributed" vertical="center" wrapText="1"/>
    </xf>
    <xf numFmtId="0" fontId="21" fillId="0" borderId="30" xfId="0" applyFont="1" applyFill="1" applyBorder="1" applyAlignment="1">
      <alignment horizontal="distributed" vertical="center" wrapText="1"/>
    </xf>
    <xf numFmtId="0" fontId="15" fillId="0" borderId="0" xfId="0" applyFont="1" applyFill="1" applyAlignment="1">
      <alignment horizontal="right"/>
    </xf>
    <xf numFmtId="0" fontId="22" fillId="0" borderId="23" xfId="0" applyFont="1" applyFill="1" applyBorder="1" applyAlignment="1">
      <alignment horizontal="distributed" vertical="center"/>
    </xf>
    <xf numFmtId="0" fontId="22" fillId="0" borderId="24" xfId="0" applyFont="1" applyFill="1" applyBorder="1" applyAlignment="1">
      <alignment horizontal="distributed" vertical="center"/>
    </xf>
    <xf numFmtId="0" fontId="21" fillId="0" borderId="23" xfId="0" applyFont="1" applyFill="1" applyBorder="1" applyAlignment="1">
      <alignment horizontal="right" vertical="center"/>
    </xf>
    <xf numFmtId="0" fontId="21" fillId="0" borderId="16" xfId="0" applyFont="1" applyFill="1" applyBorder="1" applyAlignment="1">
      <alignment horizontal="right" vertical="center"/>
    </xf>
    <xf numFmtId="177" fontId="21" fillId="0" borderId="16" xfId="0" applyNumberFormat="1" applyFont="1" applyFill="1" applyBorder="1" applyAlignment="1">
      <alignment horizontal="center" vertical="center"/>
    </xf>
    <xf numFmtId="0" fontId="21" fillId="0" borderId="0" xfId="0" applyFont="1" applyFill="1" applyAlignment="1">
      <alignment horizontal="distributed" vertical="center"/>
    </xf>
    <xf numFmtId="49" fontId="21" fillId="0" borderId="29" xfId="0" applyNumberFormat="1" applyFont="1" applyFill="1" applyBorder="1" applyAlignment="1">
      <alignment horizontal="distributed" vertical="center"/>
    </xf>
    <xf numFmtId="0" fontId="22" fillId="0" borderId="27" xfId="0" applyFont="1" applyFill="1" applyBorder="1" applyAlignment="1">
      <alignment horizontal="right" vertical="center"/>
    </xf>
    <xf numFmtId="0" fontId="22" fillId="0" borderId="0" xfId="0" applyFont="1" applyFill="1" applyBorder="1" applyAlignment="1">
      <alignment horizontal="right" vertical="center"/>
    </xf>
    <xf numFmtId="177" fontId="21" fillId="0" borderId="0" xfId="0" applyNumberFormat="1" applyFont="1" applyFill="1" applyBorder="1" applyAlignment="1">
      <alignment horizontal="center" vertical="center"/>
    </xf>
    <xf numFmtId="0" fontId="21" fillId="0" borderId="0" xfId="0" applyFont="1" applyFill="1" applyBorder="1" applyAlignment="1">
      <alignment horizontal="right" vertical="center"/>
    </xf>
    <xf numFmtId="0" fontId="26" fillId="0" borderId="33" xfId="0" applyFont="1" applyFill="1" applyBorder="1" applyAlignment="1">
      <alignment horizontal="center" vertical="center"/>
    </xf>
    <xf numFmtId="0" fontId="26" fillId="0" borderId="19" xfId="0" applyFont="1" applyFill="1" applyBorder="1" applyAlignment="1" applyProtection="1">
      <alignment horizontal="center" vertical="center"/>
      <protection locked="0"/>
    </xf>
    <xf numFmtId="0" fontId="26" fillId="0" borderId="35" xfId="0" applyFont="1" applyFill="1" applyBorder="1" applyAlignment="1" applyProtection="1">
      <alignment horizontal="center" vertical="center"/>
      <protection locked="0"/>
    </xf>
    <xf numFmtId="0" fontId="26" fillId="0" borderId="0" xfId="0" applyFont="1" applyFill="1" applyBorder="1" applyAlignment="1">
      <alignment horizontal="center" vertical="center"/>
    </xf>
    <xf numFmtId="0" fontId="22" fillId="0" borderId="18" xfId="0" applyFont="1" applyFill="1" applyBorder="1" applyAlignment="1">
      <alignment horizontal="distributed" vertical="center"/>
    </xf>
    <xf numFmtId="0" fontId="22" fillId="0" borderId="20" xfId="0" applyFont="1" applyFill="1" applyBorder="1" applyAlignment="1">
      <alignment horizontal="distributed" vertical="center"/>
    </xf>
    <xf numFmtId="49" fontId="21" fillId="0" borderId="18" xfId="0" applyNumberFormat="1" applyFont="1" applyFill="1" applyBorder="1" applyAlignment="1">
      <alignment vertical="top" wrapText="1"/>
    </xf>
    <xf numFmtId="49" fontId="21" fillId="0" borderId="19" xfId="0" applyNumberFormat="1" applyFont="1" applyFill="1" applyBorder="1" applyAlignment="1">
      <alignment vertical="top" wrapText="1"/>
    </xf>
    <xf numFmtId="49" fontId="21" fillId="0" borderId="20" xfId="0" applyNumberFormat="1" applyFont="1" applyFill="1" applyBorder="1" applyAlignment="1">
      <alignment vertical="top" wrapText="1"/>
    </xf>
    <xf numFmtId="49" fontId="21" fillId="0" borderId="36" xfId="0" applyNumberFormat="1" applyFont="1" applyFill="1" applyBorder="1" applyAlignment="1">
      <alignment vertical="top" wrapText="1"/>
    </xf>
    <xf numFmtId="49" fontId="21" fillId="0" borderId="33" xfId="0" applyNumberFormat="1" applyFont="1" applyFill="1" applyBorder="1" applyAlignment="1">
      <alignment vertical="top" wrapText="1"/>
    </xf>
    <xf numFmtId="49" fontId="21" fillId="0" borderId="34" xfId="0" applyNumberFormat="1" applyFont="1" applyFill="1" applyBorder="1" applyAlignment="1">
      <alignment vertical="top" wrapText="1"/>
    </xf>
    <xf numFmtId="0" fontId="21" fillId="0" borderId="27" xfId="0" applyFont="1" applyFill="1" applyBorder="1" applyAlignment="1">
      <alignment horizontal="right" vertical="center"/>
    </xf>
    <xf numFmtId="56" fontId="21" fillId="0" borderId="27" xfId="0" applyNumberFormat="1" applyFont="1" applyFill="1" applyBorder="1" applyAlignment="1">
      <alignment horizontal="distributed" vertical="top" wrapText="1"/>
    </xf>
    <xf numFmtId="56" fontId="21" fillId="0" borderId="0" xfId="0" applyNumberFormat="1" applyFont="1" applyFill="1" applyBorder="1" applyAlignment="1">
      <alignment horizontal="distributed" vertical="top" wrapText="1"/>
    </xf>
    <xf numFmtId="56" fontId="21" fillId="0" borderId="30" xfId="0" applyNumberFormat="1" applyFont="1" applyFill="1" applyBorder="1" applyAlignment="1">
      <alignment horizontal="distributed" vertical="top" wrapText="1"/>
    </xf>
    <xf numFmtId="0" fontId="21" fillId="0" borderId="55" xfId="0" applyFont="1" applyFill="1" applyBorder="1" applyAlignment="1">
      <alignment horizontal="distributed" vertical="center"/>
    </xf>
    <xf numFmtId="0" fontId="21" fillId="0" borderId="56" xfId="0" applyFont="1" applyFill="1" applyBorder="1" applyAlignment="1">
      <alignment horizontal="distributed" vertical="center"/>
    </xf>
    <xf numFmtId="0" fontId="21" fillId="0" borderId="57" xfId="0" applyFont="1" applyFill="1" applyBorder="1" applyAlignment="1">
      <alignment horizontal="distributed" vertical="center"/>
    </xf>
    <xf numFmtId="0" fontId="21" fillId="0" borderId="17" xfId="0" applyFont="1" applyFill="1" applyBorder="1" applyAlignment="1">
      <alignment horizontal="center" vertical="top" textRotation="255"/>
    </xf>
    <xf numFmtId="0" fontId="21" fillId="0" borderId="58" xfId="0" applyFont="1" applyFill="1" applyBorder="1" applyAlignment="1">
      <alignment horizontal="distributed" vertical="center"/>
    </xf>
    <xf numFmtId="0" fontId="21" fillId="0" borderId="50" xfId="0" applyFont="1" applyFill="1" applyBorder="1" applyAlignment="1">
      <alignment horizontal="distributed" vertical="center"/>
    </xf>
    <xf numFmtId="0" fontId="21" fillId="0" borderId="59" xfId="0" applyFont="1" applyFill="1" applyBorder="1" applyAlignment="1">
      <alignment horizontal="distributed" vertical="center"/>
    </xf>
    <xf numFmtId="0" fontId="21" fillId="0" borderId="0" xfId="0" applyFont="1" applyFill="1" applyBorder="1" applyAlignment="1">
      <alignment horizontal="center" vertical="center" shrinkToFit="1"/>
    </xf>
    <xf numFmtId="0" fontId="21" fillId="0" borderId="30" xfId="0" applyFont="1" applyFill="1" applyBorder="1" applyAlignment="1">
      <alignment horizontal="center" vertical="center" shrinkToFit="1"/>
    </xf>
    <xf numFmtId="0" fontId="21" fillId="0" borderId="13" xfId="0" applyFont="1" applyFill="1" applyBorder="1" applyAlignment="1">
      <alignment horizontal="distributed" vertical="center" wrapText="1"/>
    </xf>
    <xf numFmtId="0" fontId="22" fillId="0" borderId="0" xfId="0" applyFont="1" applyFill="1" applyAlignment="1">
      <alignment horizontal="center" vertical="center" shrinkToFit="1"/>
    </xf>
    <xf numFmtId="0" fontId="22" fillId="0" borderId="30" xfId="0" applyFont="1" applyFill="1" applyBorder="1" applyAlignment="1">
      <alignment horizontal="center" vertical="center" shrinkToFit="1"/>
    </xf>
    <xf numFmtId="0" fontId="21" fillId="0" borderId="46" xfId="0" applyFont="1" applyFill="1" applyBorder="1" applyAlignment="1">
      <alignment vertical="center" shrinkToFit="1"/>
    </xf>
    <xf numFmtId="0" fontId="21" fillId="0" borderId="45" xfId="0" applyFont="1" applyFill="1" applyBorder="1" applyAlignment="1">
      <alignment vertical="center" shrinkToFit="1"/>
    </xf>
    <xf numFmtId="0" fontId="21" fillId="0" borderId="23" xfId="0" applyFont="1" applyFill="1" applyBorder="1" applyAlignment="1">
      <alignment vertical="center"/>
    </xf>
    <xf numFmtId="0" fontId="21" fillId="0" borderId="16" xfId="0" applyFont="1" applyFill="1" applyBorder="1" applyAlignment="1">
      <alignment vertical="center"/>
    </xf>
    <xf numFmtId="0" fontId="21" fillId="0" borderId="24" xfId="0" applyFont="1" applyFill="1" applyBorder="1" applyAlignment="1">
      <alignment vertical="center"/>
    </xf>
    <xf numFmtId="0" fontId="18" fillId="0" borderId="16" xfId="0" applyFont="1" applyFill="1" applyBorder="1" applyAlignment="1">
      <alignment horizontal="right"/>
    </xf>
    <xf numFmtId="0" fontId="2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shrinkToFit="1"/>
      <protection locked="0"/>
    </xf>
    <xf numFmtId="0" fontId="22" fillId="0" borderId="4"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xf>
    <xf numFmtId="0" fontId="21" fillId="0" borderId="22" xfId="0" applyFont="1" applyFill="1" applyBorder="1" applyAlignment="1">
      <alignment horizontal="center" vertical="top" textRotation="255"/>
    </xf>
    <xf numFmtId="0" fontId="22" fillId="0" borderId="11"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4"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4"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49" fontId="21" fillId="0" borderId="18" xfId="0" applyNumberFormat="1" applyFont="1" applyFill="1" applyBorder="1" applyAlignment="1">
      <alignment horizontal="left" vertical="top" wrapText="1"/>
    </xf>
    <xf numFmtId="49" fontId="21" fillId="0" borderId="19" xfId="0" applyNumberFormat="1" applyFont="1" applyFill="1" applyBorder="1" applyAlignment="1">
      <alignment horizontal="left" vertical="top" wrapText="1"/>
    </xf>
    <xf numFmtId="49" fontId="21" fillId="0" borderId="20" xfId="0" applyNumberFormat="1" applyFont="1" applyFill="1" applyBorder="1" applyAlignment="1">
      <alignment horizontal="left" vertical="top" wrapText="1"/>
    </xf>
  </cellXfs>
  <cellStyles count="3">
    <cellStyle name="標準" xfId="0" builtinId="0"/>
    <cellStyle name="標準 2" xfId="2"/>
    <cellStyle name="標準_設計内容説明書　第二面"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C1:AQ272"/>
  <sheetViews>
    <sheetView tabSelected="1" view="pageBreakPreview" zoomScaleNormal="100" zoomScaleSheetLayoutView="100" workbookViewId="0">
      <selection activeCell="C2" sqref="C2:AO3"/>
    </sheetView>
  </sheetViews>
  <sheetFormatPr defaultColWidth="2.5" defaultRowHeight="12"/>
  <cols>
    <col min="1" max="1" width="1.25" style="64" customWidth="1"/>
    <col min="2" max="2" width="1.5" style="64" customWidth="1"/>
    <col min="3" max="3" width="2.5" style="64" customWidth="1"/>
    <col min="4" max="8" width="2.5" style="65" customWidth="1"/>
    <col min="9" max="9" width="2.5" style="66" customWidth="1"/>
    <col min="10" max="15" width="2.5" style="65" customWidth="1"/>
    <col min="16" max="16384" width="2.5" style="64"/>
  </cols>
  <sheetData>
    <row r="1" spans="3:43" ht="14.1" customHeight="1">
      <c r="AN1" s="67" t="s">
        <v>0</v>
      </c>
    </row>
    <row r="2" spans="3:43" ht="14.1" customHeight="1">
      <c r="C2" s="573" t="s">
        <v>368</v>
      </c>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3"/>
      <c r="AF2" s="573"/>
      <c r="AG2" s="573"/>
      <c r="AH2" s="573"/>
      <c r="AI2" s="573"/>
      <c r="AJ2" s="573"/>
      <c r="AK2" s="573"/>
      <c r="AL2" s="573"/>
      <c r="AM2" s="573"/>
      <c r="AN2" s="573"/>
      <c r="AO2" s="573"/>
    </row>
    <row r="3" spans="3:43" ht="14.1" customHeight="1">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c r="AL3" s="573"/>
      <c r="AM3" s="573"/>
      <c r="AN3" s="573"/>
      <c r="AO3" s="573"/>
    </row>
    <row r="4" spans="3:43" ht="14.1" customHeight="1">
      <c r="J4" s="68"/>
      <c r="K4" s="68"/>
      <c r="L4" s="68"/>
      <c r="M4" s="68"/>
      <c r="N4" s="68"/>
      <c r="O4" s="68"/>
      <c r="P4" s="68"/>
      <c r="Q4" s="68"/>
      <c r="R4" s="68"/>
      <c r="S4" s="68"/>
      <c r="T4" s="68"/>
      <c r="U4" s="68"/>
      <c r="V4" s="68"/>
      <c r="W4" s="68"/>
      <c r="X4" s="68"/>
      <c r="Y4" s="68"/>
      <c r="Z4" s="68"/>
      <c r="AA4" s="68"/>
      <c r="AB4" s="68"/>
      <c r="AC4" s="68"/>
      <c r="AD4" s="68"/>
      <c r="AE4" s="68"/>
      <c r="AF4" s="68"/>
      <c r="AG4" s="68"/>
      <c r="AH4" s="68"/>
      <c r="AI4" s="68"/>
    </row>
    <row r="5" spans="3:43" ht="14.1" customHeight="1" thickBot="1">
      <c r="J5" s="64"/>
      <c r="K5" s="64"/>
      <c r="L5" s="64"/>
      <c r="M5" s="64"/>
      <c r="N5" s="64"/>
      <c r="O5" s="64"/>
      <c r="AN5" s="82"/>
    </row>
    <row r="6" spans="3:43" ht="15" customHeight="1">
      <c r="C6" s="574" t="s">
        <v>1</v>
      </c>
      <c r="D6" s="575"/>
      <c r="E6" s="575"/>
      <c r="F6" s="575"/>
      <c r="G6" s="575"/>
      <c r="H6" s="575"/>
      <c r="I6" s="575"/>
      <c r="J6" s="575"/>
      <c r="K6" s="575"/>
      <c r="L6" s="575"/>
      <c r="M6" s="575"/>
      <c r="N6" s="575"/>
      <c r="O6" s="575"/>
      <c r="P6" s="576"/>
      <c r="Q6" s="577"/>
      <c r="R6" s="578"/>
      <c r="S6" s="578"/>
      <c r="T6" s="578"/>
      <c r="U6" s="578"/>
      <c r="V6" s="578"/>
      <c r="W6" s="578"/>
      <c r="X6" s="578"/>
      <c r="Y6" s="578"/>
      <c r="Z6" s="578"/>
      <c r="AA6" s="578"/>
      <c r="AB6" s="578"/>
      <c r="AC6" s="578"/>
      <c r="AD6" s="578"/>
      <c r="AE6" s="578"/>
      <c r="AF6" s="578"/>
      <c r="AG6" s="578"/>
      <c r="AH6" s="578"/>
      <c r="AI6" s="578"/>
      <c r="AJ6" s="578"/>
      <c r="AK6" s="578"/>
      <c r="AL6" s="578"/>
      <c r="AM6" s="578"/>
      <c r="AN6" s="578"/>
      <c r="AO6" s="579"/>
    </row>
    <row r="7" spans="3:43" ht="15" customHeight="1">
      <c r="C7" s="580" t="s">
        <v>2</v>
      </c>
      <c r="D7" s="581"/>
      <c r="E7" s="581"/>
      <c r="F7" s="581"/>
      <c r="G7" s="581"/>
      <c r="H7" s="581"/>
      <c r="I7" s="581"/>
      <c r="J7" s="581"/>
      <c r="K7" s="581"/>
      <c r="L7" s="581"/>
      <c r="M7" s="581"/>
      <c r="N7" s="581"/>
      <c r="O7" s="581"/>
      <c r="P7" s="582"/>
      <c r="Q7" s="583"/>
      <c r="R7" s="584"/>
      <c r="S7" s="584"/>
      <c r="T7" s="584"/>
      <c r="U7" s="584"/>
      <c r="V7" s="584"/>
      <c r="W7" s="584"/>
      <c r="X7" s="584"/>
      <c r="Y7" s="584"/>
      <c r="Z7" s="584"/>
      <c r="AA7" s="584"/>
      <c r="AB7" s="584"/>
      <c r="AC7" s="584"/>
      <c r="AD7" s="584"/>
      <c r="AE7" s="584"/>
      <c r="AF7" s="584"/>
      <c r="AG7" s="584"/>
      <c r="AH7" s="584"/>
      <c r="AI7" s="584"/>
      <c r="AJ7" s="584"/>
      <c r="AK7" s="584"/>
      <c r="AL7" s="584"/>
      <c r="AM7" s="584"/>
      <c r="AN7" s="584"/>
      <c r="AO7" s="585"/>
    </row>
    <row r="8" spans="3:43" ht="15" customHeight="1">
      <c r="C8" s="580" t="s">
        <v>3</v>
      </c>
      <c r="D8" s="607"/>
      <c r="E8" s="607"/>
      <c r="F8" s="607"/>
      <c r="G8" s="607"/>
      <c r="H8" s="581"/>
      <c r="I8" s="581"/>
      <c r="J8" s="581"/>
      <c r="K8" s="581"/>
      <c r="L8" s="581"/>
      <c r="M8" s="581"/>
      <c r="N8" s="581"/>
      <c r="O8" s="581"/>
      <c r="P8" s="582"/>
      <c r="Q8" s="583"/>
      <c r="R8" s="584"/>
      <c r="S8" s="584"/>
      <c r="T8" s="584"/>
      <c r="U8" s="584"/>
      <c r="V8" s="584"/>
      <c r="W8" s="584"/>
      <c r="X8" s="584"/>
      <c r="Y8" s="584"/>
      <c r="Z8" s="584"/>
      <c r="AA8" s="584"/>
      <c r="AB8" s="584"/>
      <c r="AC8" s="584"/>
      <c r="AD8" s="584"/>
      <c r="AE8" s="584"/>
      <c r="AF8" s="584"/>
      <c r="AG8" s="584"/>
      <c r="AH8" s="584"/>
      <c r="AI8" s="584"/>
      <c r="AJ8" s="584"/>
      <c r="AK8" s="584"/>
      <c r="AL8" s="584"/>
      <c r="AM8" s="584"/>
      <c r="AN8" s="584"/>
      <c r="AO8" s="585"/>
    </row>
    <row r="9" spans="3:43" ht="15" customHeight="1" thickBot="1">
      <c r="C9" s="608" t="s">
        <v>4</v>
      </c>
      <c r="D9" s="609"/>
      <c r="E9" s="609"/>
      <c r="F9" s="609"/>
      <c r="G9" s="609"/>
      <c r="H9" s="610"/>
      <c r="I9" s="610"/>
      <c r="J9" s="610"/>
      <c r="K9" s="610"/>
      <c r="L9" s="610"/>
      <c r="M9" s="610"/>
      <c r="N9" s="610"/>
      <c r="O9" s="610"/>
      <c r="P9" s="611"/>
      <c r="Q9" s="612" t="s">
        <v>610</v>
      </c>
      <c r="R9" s="613"/>
      <c r="S9" s="613"/>
      <c r="T9" s="613"/>
      <c r="U9" s="613"/>
      <c r="V9" s="613"/>
      <c r="W9" s="613"/>
      <c r="X9" s="613"/>
      <c r="Y9" s="613"/>
      <c r="Z9" s="613"/>
      <c r="AA9" s="613"/>
      <c r="AB9" s="613"/>
      <c r="AC9" s="613"/>
      <c r="AD9" s="613"/>
      <c r="AE9" s="613"/>
      <c r="AF9" s="613"/>
      <c r="AG9" s="613"/>
      <c r="AH9" s="613"/>
      <c r="AI9" s="613"/>
      <c r="AJ9" s="613"/>
      <c r="AK9" s="613"/>
      <c r="AL9" s="613"/>
      <c r="AM9" s="613"/>
      <c r="AN9" s="613"/>
      <c r="AO9" s="614"/>
    </row>
    <row r="10" spans="3:43" ht="15" customHeight="1" thickBot="1">
      <c r="C10" s="83"/>
      <c r="D10" s="84"/>
      <c r="E10" s="84"/>
      <c r="F10" s="84"/>
      <c r="G10" s="84"/>
      <c r="H10" s="85"/>
      <c r="I10" s="86"/>
      <c r="J10" s="85"/>
      <c r="K10" s="85"/>
      <c r="L10" s="85"/>
      <c r="M10" s="85"/>
      <c r="N10" s="85"/>
      <c r="O10" s="85"/>
      <c r="P10" s="85"/>
      <c r="Q10" s="85"/>
      <c r="R10" s="85"/>
      <c r="S10" s="85"/>
      <c r="T10" s="85"/>
      <c r="U10" s="85"/>
      <c r="V10" s="85"/>
      <c r="W10" s="85"/>
      <c r="X10" s="85"/>
      <c r="Y10" s="85"/>
      <c r="Z10" s="85"/>
      <c r="AA10" s="85"/>
      <c r="AB10" s="85"/>
      <c r="AC10" s="85"/>
      <c r="AD10" s="1"/>
      <c r="AE10" s="1"/>
      <c r="AF10" s="1"/>
      <c r="AG10" s="1"/>
      <c r="AH10" s="1"/>
      <c r="AI10" s="1"/>
      <c r="AJ10" s="1"/>
      <c r="AK10" s="1"/>
      <c r="AL10" s="1"/>
      <c r="AM10" s="87"/>
      <c r="AN10" s="69" t="s">
        <v>5</v>
      </c>
      <c r="AQ10" s="18"/>
    </row>
    <row r="11" spans="3:43" ht="15" customHeight="1">
      <c r="C11" s="70"/>
      <c r="D11" s="615" t="s">
        <v>6</v>
      </c>
      <c r="E11" s="616"/>
      <c r="F11" s="616"/>
      <c r="G11" s="617"/>
      <c r="H11" s="621" t="s">
        <v>7</v>
      </c>
      <c r="I11" s="622"/>
      <c r="J11" s="615" t="s">
        <v>8</v>
      </c>
      <c r="K11" s="616"/>
      <c r="L11" s="600"/>
      <c r="M11" s="615" t="s">
        <v>9</v>
      </c>
      <c r="N11" s="616"/>
      <c r="O11" s="617"/>
      <c r="P11" s="71"/>
      <c r="Q11" s="72"/>
      <c r="R11" s="72"/>
      <c r="S11" s="72"/>
      <c r="T11" s="72"/>
      <c r="U11" s="72"/>
      <c r="V11" s="72"/>
      <c r="W11" s="628" t="s">
        <v>10</v>
      </c>
      <c r="X11" s="628"/>
      <c r="Y11" s="628"/>
      <c r="Z11" s="628"/>
      <c r="AA11" s="628"/>
      <c r="AB11" s="628"/>
      <c r="AC11" s="628"/>
      <c r="AD11" s="628"/>
      <c r="AE11" s="628"/>
      <c r="AF11" s="628"/>
      <c r="AG11" s="72"/>
      <c r="AH11" s="72"/>
      <c r="AI11" s="72"/>
      <c r="AJ11" s="72"/>
      <c r="AK11" s="72"/>
      <c r="AL11" s="72"/>
      <c r="AM11" s="88"/>
      <c r="AN11" s="629" t="s">
        <v>11</v>
      </c>
      <c r="AO11" s="630"/>
      <c r="AQ11" s="18"/>
    </row>
    <row r="12" spans="3:43" ht="18" customHeight="1" thickBot="1">
      <c r="C12" s="73"/>
      <c r="D12" s="618"/>
      <c r="E12" s="619"/>
      <c r="F12" s="619"/>
      <c r="G12" s="620"/>
      <c r="H12" s="623"/>
      <c r="I12" s="624"/>
      <c r="J12" s="625"/>
      <c r="K12" s="626"/>
      <c r="L12" s="627"/>
      <c r="M12" s="618"/>
      <c r="N12" s="619"/>
      <c r="O12" s="620"/>
      <c r="P12" s="633" t="s">
        <v>12</v>
      </c>
      <c r="Q12" s="634"/>
      <c r="R12" s="634"/>
      <c r="S12" s="635"/>
      <c r="T12" s="74"/>
      <c r="U12" s="26"/>
      <c r="V12" s="26"/>
      <c r="W12" s="26"/>
      <c r="X12" s="26"/>
      <c r="Y12" s="26"/>
      <c r="Z12" s="634" t="s">
        <v>13</v>
      </c>
      <c r="AA12" s="634"/>
      <c r="AB12" s="634"/>
      <c r="AC12" s="634"/>
      <c r="AD12" s="634"/>
      <c r="AE12" s="26"/>
      <c r="AF12" s="26"/>
      <c r="AG12" s="26"/>
      <c r="AH12" s="26"/>
      <c r="AI12" s="26"/>
      <c r="AJ12" s="39"/>
      <c r="AK12" s="633" t="s">
        <v>14</v>
      </c>
      <c r="AL12" s="634"/>
      <c r="AM12" s="634"/>
      <c r="AN12" s="631"/>
      <c r="AO12" s="632"/>
      <c r="AQ12" s="18"/>
    </row>
    <row r="13" spans="3:43" ht="13.5" customHeight="1">
      <c r="C13" s="636" t="s">
        <v>437</v>
      </c>
      <c r="D13" s="597" t="s">
        <v>15</v>
      </c>
      <c r="E13" s="598"/>
      <c r="F13" s="598"/>
      <c r="G13" s="598"/>
      <c r="H13" s="599" t="s">
        <v>16</v>
      </c>
      <c r="I13" s="600"/>
      <c r="J13" s="89"/>
      <c r="K13" s="23"/>
      <c r="L13" s="90"/>
      <c r="M13" s="599" t="s">
        <v>17</v>
      </c>
      <c r="N13" s="601"/>
      <c r="O13" s="600"/>
      <c r="P13" s="599" t="s">
        <v>18</v>
      </c>
      <c r="Q13" s="601"/>
      <c r="R13" s="601"/>
      <c r="S13" s="600"/>
      <c r="T13" s="91" t="s">
        <v>19</v>
      </c>
      <c r="U13" s="23" t="s">
        <v>20</v>
      </c>
      <c r="V13" s="23"/>
      <c r="W13" s="92"/>
      <c r="X13" s="23"/>
      <c r="Y13" s="23"/>
      <c r="Z13" s="23"/>
      <c r="AA13" s="23"/>
      <c r="AB13" s="23"/>
      <c r="AC13" s="23"/>
      <c r="AD13" s="23"/>
      <c r="AE13" s="23"/>
      <c r="AF13" s="23"/>
      <c r="AG13" s="23"/>
      <c r="AH13" s="23"/>
      <c r="AI13" s="23"/>
      <c r="AJ13" s="90"/>
      <c r="AK13" s="91" t="s">
        <v>19</v>
      </c>
      <c r="AL13" s="23" t="s">
        <v>21</v>
      </c>
      <c r="AM13" s="23"/>
      <c r="AN13" s="93"/>
      <c r="AO13" s="94"/>
      <c r="AQ13" s="18"/>
    </row>
    <row r="14" spans="3:43" ht="13.5" customHeight="1">
      <c r="C14" s="637"/>
      <c r="D14" s="547" t="s">
        <v>22</v>
      </c>
      <c r="E14" s="548"/>
      <c r="F14" s="548"/>
      <c r="G14" s="549"/>
      <c r="H14" s="13" t="s">
        <v>19</v>
      </c>
      <c r="I14" s="8">
        <v>3</v>
      </c>
      <c r="J14" s="13" t="s">
        <v>23</v>
      </c>
      <c r="K14" s="539" t="s">
        <v>24</v>
      </c>
      <c r="L14" s="566"/>
      <c r="M14" s="538" t="s">
        <v>25</v>
      </c>
      <c r="N14" s="539"/>
      <c r="O14" s="566"/>
      <c r="P14" s="604" t="s">
        <v>26</v>
      </c>
      <c r="Q14" s="605"/>
      <c r="R14" s="605"/>
      <c r="S14" s="606"/>
      <c r="T14" s="3"/>
      <c r="U14" s="7" t="s">
        <v>27</v>
      </c>
      <c r="V14" s="7" t="s">
        <v>19</v>
      </c>
      <c r="W14" s="27" t="s">
        <v>28</v>
      </c>
      <c r="X14" s="27"/>
      <c r="Y14" s="31"/>
      <c r="Z14" s="31"/>
      <c r="AA14" s="31"/>
      <c r="AB14" s="31"/>
      <c r="AC14" s="31"/>
      <c r="AD14" s="31"/>
      <c r="AE14" s="31"/>
      <c r="AF14" s="31"/>
      <c r="AG14" s="31"/>
      <c r="AH14" s="31"/>
      <c r="AI14" s="31"/>
      <c r="AJ14" s="8" t="s">
        <v>29</v>
      </c>
      <c r="AK14" s="13" t="s">
        <v>19</v>
      </c>
      <c r="AL14" s="31" t="s">
        <v>30</v>
      </c>
      <c r="AM14" s="31"/>
      <c r="AN14" s="75"/>
      <c r="AO14" s="95"/>
      <c r="AQ14" s="18"/>
    </row>
    <row r="15" spans="3:43" ht="13.5" customHeight="1">
      <c r="C15" s="637"/>
      <c r="D15" s="547"/>
      <c r="E15" s="548"/>
      <c r="F15" s="548"/>
      <c r="G15" s="549"/>
      <c r="H15" s="13" t="s">
        <v>19</v>
      </c>
      <c r="I15" s="8">
        <v>2</v>
      </c>
      <c r="J15" s="13" t="s">
        <v>19</v>
      </c>
      <c r="K15" s="539" t="s">
        <v>31</v>
      </c>
      <c r="L15" s="566"/>
      <c r="M15" s="540" t="s">
        <v>32</v>
      </c>
      <c r="N15" s="541"/>
      <c r="O15" s="542"/>
      <c r="P15" s="96"/>
      <c r="Q15" s="97"/>
      <c r="R15" s="97"/>
      <c r="S15" s="98"/>
      <c r="T15" s="13" t="s">
        <v>19</v>
      </c>
      <c r="U15" s="31" t="s">
        <v>33</v>
      </c>
      <c r="V15" s="27"/>
      <c r="W15" s="27"/>
      <c r="X15" s="27"/>
      <c r="Y15" s="31"/>
      <c r="Z15" s="31"/>
      <c r="AA15" s="31"/>
      <c r="AB15" s="31"/>
      <c r="AC15" s="31"/>
      <c r="AD15" s="31"/>
      <c r="AE15" s="31"/>
      <c r="AF15" s="31"/>
      <c r="AG15" s="31"/>
      <c r="AH15" s="31"/>
      <c r="AI15" s="31"/>
      <c r="AJ15" s="32"/>
      <c r="AK15" s="13" t="s">
        <v>19</v>
      </c>
      <c r="AL15" s="49"/>
      <c r="AM15" s="49"/>
      <c r="AN15" s="75"/>
      <c r="AO15" s="95"/>
      <c r="AQ15" s="18"/>
    </row>
    <row r="16" spans="3:43" ht="13.5" customHeight="1">
      <c r="C16" s="637"/>
      <c r="D16" s="47" t="s">
        <v>19</v>
      </c>
      <c r="E16" s="595" t="s">
        <v>34</v>
      </c>
      <c r="F16" s="595"/>
      <c r="G16" s="596"/>
      <c r="H16" s="13" t="s">
        <v>19</v>
      </c>
      <c r="I16" s="19">
        <v>1</v>
      </c>
      <c r="J16" s="13" t="s">
        <v>19</v>
      </c>
      <c r="K16" s="539" t="s">
        <v>35</v>
      </c>
      <c r="L16" s="566"/>
      <c r="M16" s="540"/>
      <c r="N16" s="541"/>
      <c r="O16" s="542"/>
      <c r="P16" s="99"/>
      <c r="Q16" s="97"/>
      <c r="R16" s="97"/>
      <c r="S16" s="98"/>
      <c r="T16" s="13" t="s">
        <v>19</v>
      </c>
      <c r="U16" s="31" t="s">
        <v>36</v>
      </c>
      <c r="V16" s="31"/>
      <c r="W16" s="31"/>
      <c r="X16" s="31"/>
      <c r="Y16" s="31"/>
      <c r="Z16" s="31"/>
      <c r="AA16" s="31"/>
      <c r="AB16" s="31"/>
      <c r="AC16" s="31"/>
      <c r="AD16" s="31"/>
      <c r="AE16" s="31"/>
      <c r="AF16" s="31"/>
      <c r="AG16" s="31"/>
      <c r="AH16" s="31"/>
      <c r="AI16" s="31"/>
      <c r="AJ16" s="32"/>
      <c r="AK16" s="18"/>
      <c r="AL16" s="18"/>
      <c r="AM16" s="12"/>
      <c r="AN16" s="75"/>
      <c r="AO16" s="95"/>
      <c r="AQ16" s="18"/>
    </row>
    <row r="17" spans="3:41" ht="13.5" customHeight="1">
      <c r="C17" s="637"/>
      <c r="D17" s="567" t="s">
        <v>44</v>
      </c>
      <c r="E17" s="568"/>
      <c r="F17" s="568"/>
      <c r="G17" s="568"/>
      <c r="H17" s="78" t="s">
        <v>19</v>
      </c>
      <c r="I17" s="6"/>
      <c r="J17" s="13" t="s">
        <v>19</v>
      </c>
      <c r="K17" s="539" t="s">
        <v>37</v>
      </c>
      <c r="L17" s="566"/>
      <c r="M17" s="540"/>
      <c r="N17" s="541"/>
      <c r="O17" s="542"/>
      <c r="P17" s="96"/>
      <c r="Q17" s="97"/>
      <c r="R17" s="97"/>
      <c r="S17" s="98"/>
      <c r="T17" s="77" t="s">
        <v>19</v>
      </c>
      <c r="U17" s="24" t="s">
        <v>38</v>
      </c>
      <c r="V17" s="24"/>
      <c r="W17" s="24"/>
      <c r="X17" s="80" t="s">
        <v>27</v>
      </c>
      <c r="Y17" s="53"/>
      <c r="Z17" s="53"/>
      <c r="AA17" s="53"/>
      <c r="AB17" s="53"/>
      <c r="AC17" s="53"/>
      <c r="AD17" s="53"/>
      <c r="AE17" s="53"/>
      <c r="AF17" s="53"/>
      <c r="AG17" s="53"/>
      <c r="AH17" s="53"/>
      <c r="AI17" s="53"/>
      <c r="AJ17" s="100" t="s">
        <v>29</v>
      </c>
      <c r="AK17" s="18"/>
      <c r="AL17" s="18"/>
      <c r="AM17" s="12"/>
      <c r="AN17" s="75"/>
      <c r="AO17" s="95"/>
    </row>
    <row r="18" spans="3:41" ht="13.5" customHeight="1">
      <c r="C18" s="637"/>
      <c r="D18" s="101"/>
      <c r="E18" s="76"/>
      <c r="F18" s="76"/>
      <c r="G18" s="76"/>
      <c r="H18" s="538" t="s">
        <v>41</v>
      </c>
      <c r="I18" s="566"/>
      <c r="J18" s="14"/>
      <c r="K18" s="27"/>
      <c r="L18" s="27"/>
      <c r="M18" s="102"/>
      <c r="N18" s="103"/>
      <c r="O18" s="103"/>
      <c r="P18" s="586" t="s">
        <v>40</v>
      </c>
      <c r="Q18" s="587"/>
      <c r="R18" s="587"/>
      <c r="S18" s="588"/>
      <c r="T18" s="13" t="s">
        <v>19</v>
      </c>
      <c r="U18" s="31" t="s">
        <v>373</v>
      </c>
      <c r="V18" s="2"/>
      <c r="W18" s="2"/>
      <c r="X18" s="2"/>
      <c r="Y18" s="31"/>
      <c r="Z18" s="31"/>
      <c r="AA18" s="31"/>
      <c r="AB18" s="31"/>
      <c r="AC18" s="31"/>
      <c r="AD18" s="31"/>
      <c r="AE18" s="31"/>
      <c r="AF18" s="31"/>
      <c r="AG18" s="31"/>
      <c r="AH18" s="31"/>
      <c r="AI18" s="31"/>
      <c r="AJ18" s="22"/>
      <c r="AK18" s="18"/>
      <c r="AL18" s="18"/>
      <c r="AM18" s="50"/>
      <c r="AN18" s="75"/>
      <c r="AO18" s="95"/>
    </row>
    <row r="19" spans="3:41" ht="13.5" customHeight="1">
      <c r="C19" s="637"/>
      <c r="D19" s="47"/>
      <c r="E19" s="45"/>
      <c r="F19" s="45"/>
      <c r="G19" s="45"/>
      <c r="H19" s="13" t="s">
        <v>23</v>
      </c>
      <c r="I19" s="8"/>
      <c r="J19" s="27"/>
      <c r="K19" s="27"/>
      <c r="L19" s="27"/>
      <c r="M19" s="51"/>
      <c r="N19" s="43"/>
      <c r="O19" s="44"/>
      <c r="P19" s="51"/>
      <c r="Q19" s="43"/>
      <c r="R19" s="43"/>
      <c r="S19" s="44"/>
      <c r="T19" s="13"/>
      <c r="U19" s="31"/>
      <c r="V19" s="2"/>
      <c r="W19" s="2"/>
      <c r="X19" s="2"/>
      <c r="Y19" s="31"/>
      <c r="Z19" s="31"/>
      <c r="AA19" s="31"/>
      <c r="AB19" s="31"/>
      <c r="AC19" s="31"/>
      <c r="AD19" s="31"/>
      <c r="AE19" s="31"/>
      <c r="AF19" s="31"/>
      <c r="AG19" s="31"/>
      <c r="AH19" s="31"/>
      <c r="AI19" s="31"/>
      <c r="AJ19" s="22"/>
      <c r="AK19" s="13"/>
      <c r="AL19" s="49"/>
      <c r="AM19" s="49"/>
      <c r="AN19" s="29"/>
      <c r="AO19" s="104"/>
    </row>
    <row r="20" spans="3:41" ht="13.5" customHeight="1">
      <c r="C20" s="637"/>
      <c r="D20" s="105"/>
      <c r="E20" s="106"/>
      <c r="F20" s="106"/>
      <c r="G20" s="106"/>
      <c r="H20" s="569" t="s">
        <v>38</v>
      </c>
      <c r="I20" s="570"/>
      <c r="J20" s="3"/>
      <c r="K20" s="31"/>
      <c r="L20" s="32"/>
      <c r="M20" s="540" t="s">
        <v>41</v>
      </c>
      <c r="N20" s="541"/>
      <c r="O20" s="542"/>
      <c r="P20" s="589" t="s">
        <v>42</v>
      </c>
      <c r="Q20" s="590"/>
      <c r="R20" s="590"/>
      <c r="S20" s="591"/>
      <c r="T20" s="78" t="s">
        <v>19</v>
      </c>
      <c r="U20" s="4" t="s">
        <v>43</v>
      </c>
      <c r="V20" s="52"/>
      <c r="W20" s="4"/>
      <c r="X20" s="5"/>
      <c r="Y20" s="4"/>
      <c r="Z20" s="4"/>
      <c r="AA20" s="4"/>
      <c r="AB20" s="4"/>
      <c r="AC20" s="4"/>
      <c r="AD20" s="4"/>
      <c r="AE20" s="4"/>
      <c r="AF20" s="4"/>
      <c r="AG20" s="4"/>
      <c r="AH20" s="4"/>
      <c r="AI20" s="4"/>
      <c r="AJ20" s="6"/>
      <c r="AK20" s="78" t="s">
        <v>19</v>
      </c>
      <c r="AL20" s="4"/>
      <c r="AM20" s="4"/>
      <c r="AN20" s="75"/>
      <c r="AO20" s="95"/>
    </row>
    <row r="21" spans="3:41" ht="13.5" customHeight="1">
      <c r="C21" s="637"/>
      <c r="D21" s="550" t="s">
        <v>74</v>
      </c>
      <c r="E21" s="551"/>
      <c r="F21" s="551"/>
      <c r="G21" s="551"/>
      <c r="H21" s="602" t="s">
        <v>451</v>
      </c>
      <c r="I21" s="603"/>
      <c r="J21" s="3"/>
      <c r="K21" s="31"/>
      <c r="L21" s="32"/>
      <c r="M21" s="540" t="s">
        <v>45</v>
      </c>
      <c r="N21" s="541"/>
      <c r="O21" s="542"/>
      <c r="P21" s="107"/>
      <c r="Q21" s="108"/>
      <c r="R21" s="108"/>
      <c r="S21" s="109"/>
      <c r="T21" s="13" t="s">
        <v>19</v>
      </c>
      <c r="U21" s="31" t="s">
        <v>46</v>
      </c>
      <c r="V21" s="48"/>
      <c r="W21" s="31"/>
      <c r="X21" s="7"/>
      <c r="Y21" s="31"/>
      <c r="Z21" s="31"/>
      <c r="AA21" s="31"/>
      <c r="AB21" s="31"/>
      <c r="AC21" s="31"/>
      <c r="AD21" s="31"/>
      <c r="AE21" s="31"/>
      <c r="AF21" s="31"/>
      <c r="AG21" s="31"/>
      <c r="AH21" s="31"/>
      <c r="AI21" s="31"/>
      <c r="AJ21" s="8"/>
      <c r="AK21" s="13" t="s">
        <v>19</v>
      </c>
      <c r="AL21" s="49"/>
      <c r="AM21" s="50"/>
      <c r="AN21" s="75"/>
      <c r="AO21" s="95"/>
    </row>
    <row r="22" spans="3:41" ht="13.5" customHeight="1">
      <c r="C22" s="637"/>
      <c r="D22" s="540" t="s">
        <v>79</v>
      </c>
      <c r="E22" s="541"/>
      <c r="F22" s="541"/>
      <c r="G22" s="541"/>
      <c r="H22" s="540" t="s">
        <v>80</v>
      </c>
      <c r="I22" s="542"/>
      <c r="J22" s="3"/>
      <c r="K22" s="31"/>
      <c r="L22" s="32"/>
      <c r="M22" s="47" t="s">
        <v>23</v>
      </c>
      <c r="N22" s="539" t="s">
        <v>47</v>
      </c>
      <c r="O22" s="566"/>
      <c r="P22" s="592" t="s">
        <v>40</v>
      </c>
      <c r="Q22" s="593"/>
      <c r="R22" s="593"/>
      <c r="S22" s="594"/>
      <c r="T22" s="110" t="s">
        <v>19</v>
      </c>
      <c r="U22" s="9" t="s">
        <v>373</v>
      </c>
      <c r="V22" s="10"/>
      <c r="W22" s="10"/>
      <c r="X22" s="10"/>
      <c r="Y22" s="9"/>
      <c r="Z22" s="9"/>
      <c r="AA22" s="9"/>
      <c r="AB22" s="9"/>
      <c r="AC22" s="9"/>
      <c r="AD22" s="9"/>
      <c r="AE22" s="9"/>
      <c r="AF22" s="9"/>
      <c r="AG22" s="9"/>
      <c r="AH22" s="9"/>
      <c r="AI22" s="9"/>
      <c r="AJ22" s="111"/>
      <c r="AK22" s="13"/>
      <c r="AL22" s="31"/>
      <c r="AM22" s="31"/>
      <c r="AN22" s="75"/>
      <c r="AO22" s="95"/>
    </row>
    <row r="23" spans="3:41" ht="13.5" customHeight="1">
      <c r="C23" s="637"/>
      <c r="D23" s="540" t="s">
        <v>86</v>
      </c>
      <c r="E23" s="541"/>
      <c r="F23" s="541"/>
      <c r="G23" s="541"/>
      <c r="H23" s="540" t="s">
        <v>87</v>
      </c>
      <c r="I23" s="542"/>
      <c r="J23" s="3"/>
      <c r="K23" s="31"/>
      <c r="L23" s="32"/>
      <c r="M23" s="47"/>
      <c r="N23" s="595" t="s">
        <v>48</v>
      </c>
      <c r="O23" s="596"/>
      <c r="P23" s="47"/>
      <c r="Q23" s="45"/>
      <c r="R23" s="45"/>
      <c r="S23" s="46"/>
      <c r="T23" s="13"/>
      <c r="U23" s="31"/>
      <c r="V23" s="2"/>
      <c r="W23" s="2"/>
      <c r="X23" s="2"/>
      <c r="Y23" s="31"/>
      <c r="Z23" s="31"/>
      <c r="AA23" s="31"/>
      <c r="AB23" s="31"/>
      <c r="AC23" s="31"/>
      <c r="AD23" s="31"/>
      <c r="AE23" s="31"/>
      <c r="AF23" s="31"/>
      <c r="AG23" s="31"/>
      <c r="AH23" s="31"/>
      <c r="AI23" s="31"/>
      <c r="AJ23" s="22"/>
      <c r="AK23" s="13"/>
      <c r="AL23" s="31"/>
      <c r="AM23" s="31"/>
      <c r="AN23" s="29"/>
      <c r="AO23" s="104"/>
    </row>
    <row r="24" spans="3:41" ht="13.5" customHeight="1">
      <c r="C24" s="637"/>
      <c r="D24" s="571" t="s">
        <v>90</v>
      </c>
      <c r="E24" s="572"/>
      <c r="F24" s="572"/>
      <c r="G24" s="572"/>
      <c r="H24" s="540" t="s">
        <v>91</v>
      </c>
      <c r="I24" s="542"/>
      <c r="J24" s="3"/>
      <c r="K24" s="31"/>
      <c r="L24" s="32"/>
      <c r="M24" s="586" t="s">
        <v>49</v>
      </c>
      <c r="N24" s="587"/>
      <c r="O24" s="588"/>
      <c r="P24" s="557" t="s">
        <v>50</v>
      </c>
      <c r="Q24" s="558"/>
      <c r="R24" s="558"/>
      <c r="S24" s="559"/>
      <c r="T24" s="112" t="s">
        <v>51</v>
      </c>
      <c r="U24" s="112"/>
      <c r="V24" s="113"/>
      <c r="W24" s="113"/>
      <c r="X24" s="113"/>
      <c r="Y24" s="113"/>
      <c r="Z24" s="113"/>
      <c r="AA24" s="113"/>
      <c r="AB24" s="113"/>
      <c r="AC24" s="114"/>
      <c r="AD24" s="114"/>
      <c r="AE24" s="113"/>
      <c r="AF24" s="113"/>
      <c r="AG24" s="113"/>
      <c r="AH24" s="113"/>
      <c r="AI24" s="11"/>
      <c r="AJ24" s="11"/>
      <c r="AK24" s="78" t="s">
        <v>19</v>
      </c>
      <c r="AL24" s="4" t="s">
        <v>52</v>
      </c>
      <c r="AM24" s="4"/>
      <c r="AN24" s="75"/>
      <c r="AO24" s="95"/>
    </row>
    <row r="25" spans="3:41" ht="13.5" customHeight="1">
      <c r="C25" s="637"/>
      <c r="D25" s="540" t="s">
        <v>93</v>
      </c>
      <c r="E25" s="541"/>
      <c r="F25" s="541"/>
      <c r="G25" s="541"/>
      <c r="H25" s="540" t="s">
        <v>94</v>
      </c>
      <c r="I25" s="542"/>
      <c r="J25" s="3"/>
      <c r="K25" s="31"/>
      <c r="L25" s="32"/>
      <c r="M25" s="540" t="s">
        <v>54</v>
      </c>
      <c r="N25" s="541"/>
      <c r="O25" s="542"/>
      <c r="P25" s="540" t="s">
        <v>55</v>
      </c>
      <c r="Q25" s="541"/>
      <c r="R25" s="541"/>
      <c r="S25" s="542"/>
      <c r="T25" s="115" t="s">
        <v>19</v>
      </c>
      <c r="U25" s="116" t="s">
        <v>56</v>
      </c>
      <c r="V25" s="116"/>
      <c r="W25" s="117"/>
      <c r="X25" s="117"/>
      <c r="Y25" s="117"/>
      <c r="Z25" s="117"/>
      <c r="AA25" s="117"/>
      <c r="AB25" s="117"/>
      <c r="AC25" s="18"/>
      <c r="AD25" s="118" t="s">
        <v>57</v>
      </c>
      <c r="AE25" s="553"/>
      <c r="AF25" s="553"/>
      <c r="AG25" s="537" t="s">
        <v>58</v>
      </c>
      <c r="AH25" s="537"/>
      <c r="AI25" s="15" t="s">
        <v>59</v>
      </c>
      <c r="AJ25" s="12"/>
      <c r="AK25" s="13" t="s">
        <v>19</v>
      </c>
      <c r="AL25" s="545" t="s">
        <v>60</v>
      </c>
      <c r="AM25" s="546"/>
      <c r="AN25" s="75"/>
      <c r="AO25" s="95"/>
    </row>
    <row r="26" spans="3:41" ht="13.5" customHeight="1">
      <c r="C26" s="637"/>
      <c r="D26" s="540" t="s">
        <v>98</v>
      </c>
      <c r="E26" s="541"/>
      <c r="F26" s="541"/>
      <c r="G26" s="541"/>
      <c r="H26" s="540"/>
      <c r="I26" s="542"/>
      <c r="J26" s="3"/>
      <c r="K26" s="31"/>
      <c r="L26" s="32"/>
      <c r="M26" s="47"/>
      <c r="N26" s="45"/>
      <c r="O26" s="46"/>
      <c r="P26" s="563" t="s">
        <v>61</v>
      </c>
      <c r="Q26" s="564"/>
      <c r="R26" s="564"/>
      <c r="S26" s="565"/>
      <c r="T26" s="115" t="s">
        <v>19</v>
      </c>
      <c r="U26" s="116" t="s">
        <v>62</v>
      </c>
      <c r="V26" s="116"/>
      <c r="W26" s="118"/>
      <c r="X26" s="119"/>
      <c r="Y26" s="119"/>
      <c r="Z26" s="119"/>
      <c r="AA26" s="117"/>
      <c r="AB26" s="117"/>
      <c r="AC26" s="18"/>
      <c r="AD26" s="118" t="s">
        <v>57</v>
      </c>
      <c r="AE26" s="553"/>
      <c r="AF26" s="553"/>
      <c r="AG26" s="537" t="s">
        <v>63</v>
      </c>
      <c r="AH26" s="537"/>
      <c r="AI26" s="15" t="s">
        <v>59</v>
      </c>
      <c r="AJ26" s="8"/>
      <c r="AK26" s="13"/>
      <c r="AL26" s="545"/>
      <c r="AM26" s="546"/>
      <c r="AN26" s="75"/>
      <c r="AO26" s="95"/>
    </row>
    <row r="27" spans="3:41" ht="13.5" customHeight="1">
      <c r="C27" s="637"/>
      <c r="D27" s="538" t="s">
        <v>103</v>
      </c>
      <c r="E27" s="539"/>
      <c r="F27" s="539"/>
      <c r="G27" s="539"/>
      <c r="H27" s="540"/>
      <c r="I27" s="542"/>
      <c r="J27" s="3"/>
      <c r="K27" s="31"/>
      <c r="L27" s="32"/>
      <c r="M27" s="47"/>
      <c r="N27" s="45"/>
      <c r="O27" s="46"/>
      <c r="P27" s="563" t="s">
        <v>64</v>
      </c>
      <c r="Q27" s="564"/>
      <c r="R27" s="564"/>
      <c r="S27" s="565"/>
      <c r="T27" s="115" t="s">
        <v>19</v>
      </c>
      <c r="U27" s="116" t="s">
        <v>65</v>
      </c>
      <c r="V27" s="116"/>
      <c r="W27" s="118"/>
      <c r="X27" s="119"/>
      <c r="Y27" s="119"/>
      <c r="Z27" s="119"/>
      <c r="AA27" s="119"/>
      <c r="AB27" s="119"/>
      <c r="AC27" s="18"/>
      <c r="AD27" s="118" t="s">
        <v>66</v>
      </c>
      <c r="AE27" s="553"/>
      <c r="AF27" s="553"/>
      <c r="AG27" s="537" t="s">
        <v>67</v>
      </c>
      <c r="AH27" s="537"/>
      <c r="AI27" s="15" t="s">
        <v>59</v>
      </c>
      <c r="AJ27" s="12"/>
      <c r="AK27" s="13"/>
      <c r="AL27" s="545"/>
      <c r="AM27" s="546"/>
      <c r="AN27" s="75"/>
      <c r="AO27" s="95"/>
    </row>
    <row r="28" spans="3:41" ht="13.5" customHeight="1">
      <c r="C28" s="637"/>
      <c r="D28" s="550"/>
      <c r="E28" s="551"/>
      <c r="F28" s="551"/>
      <c r="G28" s="552"/>
      <c r="H28" s="540"/>
      <c r="I28" s="542"/>
      <c r="J28" s="14"/>
      <c r="K28" s="27"/>
      <c r="L28" s="28"/>
      <c r="M28" s="47"/>
      <c r="N28" s="45"/>
      <c r="O28" s="46"/>
      <c r="P28" s="120"/>
      <c r="Q28" s="121"/>
      <c r="R28" s="121"/>
      <c r="S28" s="122"/>
      <c r="T28" s="115" t="s">
        <v>19</v>
      </c>
      <c r="U28" s="116" t="s">
        <v>68</v>
      </c>
      <c r="V28" s="116"/>
      <c r="W28" s="15"/>
      <c r="X28" s="16"/>
      <c r="Y28" s="16"/>
      <c r="Z28" s="16"/>
      <c r="AA28" s="16"/>
      <c r="AB28" s="16"/>
      <c r="AC28" s="18"/>
      <c r="AD28" s="118" t="s">
        <v>57</v>
      </c>
      <c r="AE28" s="553"/>
      <c r="AF28" s="553"/>
      <c r="AG28" s="537" t="s">
        <v>63</v>
      </c>
      <c r="AH28" s="537"/>
      <c r="AI28" s="15" t="s">
        <v>59</v>
      </c>
      <c r="AJ28" s="8"/>
      <c r="AK28" s="13" t="s">
        <v>19</v>
      </c>
      <c r="AL28" s="31"/>
      <c r="AM28" s="31"/>
      <c r="AN28" s="75"/>
      <c r="AO28" s="95"/>
    </row>
    <row r="29" spans="3:41" ht="13.5" customHeight="1">
      <c r="C29" s="637"/>
      <c r="D29" s="540"/>
      <c r="E29" s="541"/>
      <c r="F29" s="541"/>
      <c r="G29" s="541"/>
      <c r="H29" s="540"/>
      <c r="I29" s="542"/>
      <c r="J29" s="3"/>
      <c r="K29" s="31"/>
      <c r="L29" s="32"/>
      <c r="M29" s="101"/>
      <c r="N29" s="76"/>
      <c r="O29" s="76"/>
      <c r="P29" s="120"/>
      <c r="Q29" s="121"/>
      <c r="R29" s="121"/>
      <c r="S29" s="122"/>
      <c r="T29" s="15" t="s">
        <v>69</v>
      </c>
      <c r="U29" s="15"/>
      <c r="V29" s="15"/>
      <c r="W29" s="15"/>
      <c r="X29" s="16"/>
      <c r="Y29" s="18"/>
      <c r="Z29" s="18"/>
      <c r="AA29" s="118" t="s">
        <v>57</v>
      </c>
      <c r="AB29" s="543"/>
      <c r="AC29" s="544"/>
      <c r="AD29" s="544"/>
      <c r="AE29" s="544"/>
      <c r="AF29" s="544"/>
      <c r="AG29" s="544"/>
      <c r="AH29" s="544"/>
      <c r="AI29" s="544"/>
      <c r="AJ29" s="15" t="s">
        <v>59</v>
      </c>
      <c r="AK29" s="13"/>
      <c r="AL29" s="31"/>
      <c r="AM29" s="31"/>
      <c r="AN29" s="75"/>
      <c r="AO29" s="95"/>
    </row>
    <row r="30" spans="3:41" ht="13.5" customHeight="1">
      <c r="C30" s="637"/>
      <c r="D30" s="540"/>
      <c r="E30" s="541"/>
      <c r="F30" s="541"/>
      <c r="G30" s="541"/>
      <c r="H30" s="14"/>
      <c r="I30" s="19"/>
      <c r="J30" s="3"/>
      <c r="K30" s="31"/>
      <c r="L30" s="32"/>
      <c r="M30" s="540"/>
      <c r="N30" s="541"/>
      <c r="O30" s="542"/>
      <c r="P30" s="120"/>
      <c r="Q30" s="121"/>
      <c r="R30" s="121"/>
      <c r="S30" s="122"/>
      <c r="T30" s="123" t="s">
        <v>70</v>
      </c>
      <c r="U30" s="117"/>
      <c r="V30" s="117"/>
      <c r="W30" s="117"/>
      <c r="X30" s="117"/>
      <c r="Y30" s="18"/>
      <c r="Z30" s="18"/>
      <c r="AA30" s="118" t="s">
        <v>57</v>
      </c>
      <c r="AB30" s="543"/>
      <c r="AC30" s="544"/>
      <c r="AD30" s="544"/>
      <c r="AE30" s="544"/>
      <c r="AF30" s="544"/>
      <c r="AG30" s="544"/>
      <c r="AH30" s="544"/>
      <c r="AI30" s="544"/>
      <c r="AJ30" s="124" t="s">
        <v>59</v>
      </c>
      <c r="AK30" s="13"/>
      <c r="AL30" s="49"/>
      <c r="AM30" s="49"/>
      <c r="AN30" s="75"/>
      <c r="AO30" s="95"/>
    </row>
    <row r="31" spans="3:41" ht="13.5" customHeight="1">
      <c r="C31" s="637"/>
      <c r="D31" s="538"/>
      <c r="E31" s="539"/>
      <c r="F31" s="539"/>
      <c r="G31" s="539"/>
      <c r="H31" s="14"/>
      <c r="I31" s="19"/>
      <c r="J31" s="31"/>
      <c r="K31" s="31"/>
      <c r="L31" s="31"/>
      <c r="M31" s="101"/>
      <c r="N31" s="76"/>
      <c r="O31" s="125"/>
      <c r="P31" s="120"/>
      <c r="Q31" s="121"/>
      <c r="R31" s="121"/>
      <c r="S31" s="122"/>
      <c r="T31" s="126" t="s">
        <v>72</v>
      </c>
      <c r="U31" s="127"/>
      <c r="V31" s="127"/>
      <c r="W31" s="127"/>
      <c r="X31" s="127"/>
      <c r="Y31" s="128"/>
      <c r="Z31" s="128"/>
      <c r="AA31" s="129" t="s">
        <v>57</v>
      </c>
      <c r="AB31" s="556"/>
      <c r="AC31" s="556"/>
      <c r="AD31" s="556"/>
      <c r="AE31" s="556"/>
      <c r="AF31" s="556"/>
      <c r="AG31" s="556"/>
      <c r="AH31" s="556"/>
      <c r="AI31" s="556"/>
      <c r="AJ31" s="130" t="s">
        <v>73</v>
      </c>
      <c r="AK31" s="13"/>
      <c r="AL31" s="49"/>
      <c r="AM31" s="49"/>
      <c r="AN31" s="29"/>
      <c r="AO31" s="104"/>
    </row>
    <row r="32" spans="3:41" ht="13.5" customHeight="1">
      <c r="C32" s="637"/>
      <c r="H32" s="102"/>
      <c r="I32" s="131"/>
      <c r="J32" s="27"/>
      <c r="K32" s="27"/>
      <c r="L32" s="27"/>
      <c r="M32" s="557" t="s">
        <v>76</v>
      </c>
      <c r="N32" s="558"/>
      <c r="O32" s="559"/>
      <c r="P32" s="560" t="s">
        <v>77</v>
      </c>
      <c r="Q32" s="561"/>
      <c r="R32" s="561"/>
      <c r="S32" s="562"/>
      <c r="T32" s="132" t="s">
        <v>19</v>
      </c>
      <c r="U32" s="112" t="s">
        <v>78</v>
      </c>
      <c r="V32" s="112"/>
      <c r="W32" s="112"/>
      <c r="X32" s="112"/>
      <c r="Y32" s="112"/>
      <c r="Z32" s="112"/>
      <c r="AA32" s="112"/>
      <c r="AB32" s="112"/>
      <c r="AC32" s="113"/>
      <c r="AD32" s="114"/>
      <c r="AE32" s="113"/>
      <c r="AF32" s="113"/>
      <c r="AG32" s="113"/>
      <c r="AH32" s="113"/>
      <c r="AI32" s="17"/>
      <c r="AJ32" s="7"/>
      <c r="AK32" s="78" t="s">
        <v>19</v>
      </c>
      <c r="AL32" s="4" t="s">
        <v>30</v>
      </c>
      <c r="AM32" s="4"/>
      <c r="AN32" s="75"/>
      <c r="AO32" s="95"/>
    </row>
    <row r="33" spans="3:41" ht="13.5" customHeight="1">
      <c r="C33" s="637"/>
      <c r="H33" s="102"/>
      <c r="I33" s="131"/>
      <c r="J33" s="27"/>
      <c r="K33" s="27"/>
      <c r="L33" s="27"/>
      <c r="M33" s="540" t="s">
        <v>81</v>
      </c>
      <c r="N33" s="541"/>
      <c r="O33" s="542"/>
      <c r="P33" s="540" t="s">
        <v>82</v>
      </c>
      <c r="Q33" s="541"/>
      <c r="R33" s="541"/>
      <c r="S33" s="542"/>
      <c r="T33" s="133" t="s">
        <v>83</v>
      </c>
      <c r="U33" s="15"/>
      <c r="V33" s="15"/>
      <c r="W33" s="18"/>
      <c r="X33" s="18"/>
      <c r="Y33" s="118" t="s">
        <v>57</v>
      </c>
      <c r="Z33" s="537" t="s">
        <v>84</v>
      </c>
      <c r="AA33" s="536"/>
      <c r="AB33" s="536"/>
      <c r="AC33" s="536"/>
      <c r="AD33" s="536"/>
      <c r="AE33" s="536"/>
      <c r="AF33" s="536"/>
      <c r="AG33" s="15" t="s">
        <v>59</v>
      </c>
      <c r="AH33" s="116"/>
      <c r="AI33" s="18"/>
      <c r="AJ33" s="19"/>
      <c r="AK33" s="13" t="s">
        <v>19</v>
      </c>
      <c r="AL33" s="554" t="s">
        <v>85</v>
      </c>
      <c r="AM33" s="555"/>
      <c r="AN33" s="75"/>
      <c r="AO33" s="95"/>
    </row>
    <row r="34" spans="3:41" ht="13.5" customHeight="1">
      <c r="C34" s="637"/>
      <c r="H34" s="102"/>
      <c r="I34" s="131"/>
      <c r="J34" s="27"/>
      <c r="K34" s="27"/>
      <c r="L34" s="27"/>
      <c r="M34" s="14"/>
      <c r="N34" s="27"/>
      <c r="O34" s="28"/>
      <c r="P34" s="101"/>
      <c r="Q34" s="76"/>
      <c r="R34" s="76"/>
      <c r="S34" s="125"/>
      <c r="T34" s="133" t="s">
        <v>88</v>
      </c>
      <c r="U34" s="15"/>
      <c r="V34" s="15"/>
      <c r="W34" s="18"/>
      <c r="X34" s="18"/>
      <c r="Y34" s="118" t="s">
        <v>57</v>
      </c>
      <c r="Z34" s="537" t="s">
        <v>89</v>
      </c>
      <c r="AA34" s="536"/>
      <c r="AB34" s="536"/>
      <c r="AC34" s="536"/>
      <c r="AD34" s="536"/>
      <c r="AE34" s="536"/>
      <c r="AF34" s="536"/>
      <c r="AG34" s="15" t="s">
        <v>59</v>
      </c>
      <c r="AH34" s="116"/>
      <c r="AI34" s="18"/>
      <c r="AJ34" s="19"/>
      <c r="AK34" s="13" t="s">
        <v>19</v>
      </c>
      <c r="AL34" s="12"/>
      <c r="AM34" s="12"/>
      <c r="AN34" s="75"/>
      <c r="AO34" s="95"/>
    </row>
    <row r="35" spans="3:41" ht="13.5" customHeight="1">
      <c r="C35" s="637"/>
      <c r="H35" s="102"/>
      <c r="I35" s="131"/>
      <c r="J35" s="27"/>
      <c r="K35" s="27"/>
      <c r="L35" s="27"/>
      <c r="M35" s="101"/>
      <c r="N35" s="76"/>
      <c r="O35" s="125"/>
      <c r="P35" s="14"/>
      <c r="Q35" s="27"/>
      <c r="R35" s="27"/>
      <c r="S35" s="28"/>
      <c r="T35" s="134" t="s">
        <v>19</v>
      </c>
      <c r="U35" s="135" t="s">
        <v>92</v>
      </c>
      <c r="V35" s="135"/>
      <c r="W35" s="135"/>
      <c r="X35" s="135"/>
      <c r="Y35" s="135"/>
      <c r="Z35" s="136"/>
      <c r="AA35" s="136"/>
      <c r="AB35" s="135"/>
      <c r="AC35" s="135"/>
      <c r="AD35" s="137"/>
      <c r="AE35" s="136"/>
      <c r="AF35" s="136"/>
      <c r="AG35" s="136"/>
      <c r="AH35" s="136"/>
      <c r="AI35" s="20"/>
      <c r="AJ35" s="21"/>
      <c r="AK35" s="13"/>
      <c r="AL35" s="31"/>
      <c r="AM35" s="31"/>
      <c r="AN35" s="75"/>
      <c r="AO35" s="95"/>
    </row>
    <row r="36" spans="3:41" ht="13.5" customHeight="1">
      <c r="C36" s="637"/>
      <c r="H36" s="102"/>
      <c r="I36" s="131"/>
      <c r="J36" s="27"/>
      <c r="K36" s="27"/>
      <c r="L36" s="27"/>
      <c r="M36" s="101"/>
      <c r="N36" s="76"/>
      <c r="O36" s="125"/>
      <c r="P36" s="14"/>
      <c r="Q36" s="27"/>
      <c r="R36" s="27"/>
      <c r="S36" s="28"/>
      <c r="T36" s="133" t="s">
        <v>95</v>
      </c>
      <c r="U36" s="16"/>
      <c r="V36" s="18"/>
      <c r="W36" s="18"/>
      <c r="X36" s="18"/>
      <c r="Y36" s="118" t="s">
        <v>96</v>
      </c>
      <c r="Z36" s="543" t="s">
        <v>97</v>
      </c>
      <c r="AA36" s="544"/>
      <c r="AB36" s="544"/>
      <c r="AC36" s="544"/>
      <c r="AD36" s="544"/>
      <c r="AE36" s="544"/>
      <c r="AF36" s="544"/>
      <c r="AG36" s="544"/>
      <c r="AH36" s="15" t="s">
        <v>59</v>
      </c>
      <c r="AI36" s="42"/>
      <c r="AJ36" s="19"/>
      <c r="AK36" s="13"/>
      <c r="AL36" s="31"/>
      <c r="AM36" s="31"/>
      <c r="AN36" s="75"/>
      <c r="AO36" s="95"/>
    </row>
    <row r="37" spans="3:41" ht="13.5" customHeight="1">
      <c r="C37" s="637"/>
      <c r="H37" s="102"/>
      <c r="I37" s="131"/>
      <c r="J37" s="31"/>
      <c r="K37" s="31"/>
      <c r="L37" s="32"/>
      <c r="M37" s="101"/>
      <c r="N37" s="76"/>
      <c r="O37" s="125"/>
      <c r="P37" s="14"/>
      <c r="Q37" s="27"/>
      <c r="R37" s="27"/>
      <c r="S37" s="28"/>
      <c r="T37" s="133" t="s">
        <v>452</v>
      </c>
      <c r="U37" s="16"/>
      <c r="V37" s="18"/>
      <c r="W37" s="18"/>
      <c r="X37" s="18"/>
      <c r="Y37" s="118" t="s">
        <v>57</v>
      </c>
      <c r="Z37" s="536"/>
      <c r="AA37" s="536"/>
      <c r="AB37" s="536"/>
      <c r="AC37" s="115" t="s">
        <v>100</v>
      </c>
      <c r="AD37" s="537"/>
      <c r="AE37" s="537"/>
      <c r="AF37" s="537"/>
      <c r="AG37" s="118" t="s">
        <v>101</v>
      </c>
      <c r="AH37" s="15" t="s">
        <v>102</v>
      </c>
      <c r="AI37" s="12"/>
      <c r="AJ37" s="22"/>
      <c r="AK37" s="13"/>
      <c r="AL37" s="31"/>
      <c r="AM37" s="31"/>
      <c r="AN37" s="75"/>
      <c r="AO37" s="95"/>
    </row>
    <row r="38" spans="3:41" ht="13.5" customHeight="1">
      <c r="C38" s="637"/>
      <c r="H38" s="102"/>
      <c r="I38" s="131"/>
      <c r="J38" s="31"/>
      <c r="K38" s="31"/>
      <c r="L38" s="32"/>
      <c r="M38" s="101"/>
      <c r="N38" s="76"/>
      <c r="O38" s="125"/>
      <c r="P38" s="14"/>
      <c r="Q38" s="27"/>
      <c r="R38" s="27"/>
      <c r="S38" s="28"/>
      <c r="T38" s="133" t="s">
        <v>99</v>
      </c>
      <c r="U38" s="16"/>
      <c r="V38" s="18"/>
      <c r="W38" s="18"/>
      <c r="X38" s="18"/>
      <c r="Y38" s="118" t="s">
        <v>57</v>
      </c>
      <c r="Z38" s="536"/>
      <c r="AA38" s="536"/>
      <c r="AB38" s="536"/>
      <c r="AC38" s="115" t="s">
        <v>100</v>
      </c>
      <c r="AD38" s="537"/>
      <c r="AE38" s="537"/>
      <c r="AF38" s="537"/>
      <c r="AG38" s="118" t="s">
        <v>101</v>
      </c>
      <c r="AH38" s="15" t="s">
        <v>59</v>
      </c>
      <c r="AI38" s="12"/>
      <c r="AJ38" s="22"/>
      <c r="AK38" s="13"/>
      <c r="AL38" s="31"/>
      <c r="AM38" s="31"/>
      <c r="AN38" s="75"/>
      <c r="AO38" s="95"/>
    </row>
    <row r="39" spans="3:41" ht="13.5" customHeight="1">
      <c r="C39" s="637"/>
      <c r="H39" s="102"/>
      <c r="I39" s="131"/>
      <c r="J39" s="31"/>
      <c r="K39" s="31"/>
      <c r="L39" s="32"/>
      <c r="M39" s="101"/>
      <c r="N39" s="76"/>
      <c r="O39" s="125"/>
      <c r="P39" s="14"/>
      <c r="Q39" s="27"/>
      <c r="R39" s="27"/>
      <c r="S39" s="28"/>
      <c r="T39" s="133" t="s">
        <v>104</v>
      </c>
      <c r="U39" s="16"/>
      <c r="V39" s="18"/>
      <c r="W39" s="18"/>
      <c r="X39" s="18"/>
      <c r="Y39" s="118" t="s">
        <v>57</v>
      </c>
      <c r="Z39" s="536"/>
      <c r="AA39" s="536"/>
      <c r="AB39" s="536"/>
      <c r="AC39" s="115" t="s">
        <v>105</v>
      </c>
      <c r="AD39" s="537"/>
      <c r="AE39" s="537"/>
      <c r="AF39" s="537"/>
      <c r="AG39" s="118" t="s">
        <v>101</v>
      </c>
      <c r="AH39" s="15" t="s">
        <v>59</v>
      </c>
      <c r="AI39" s="12"/>
      <c r="AJ39" s="12"/>
      <c r="AK39" s="13"/>
      <c r="AL39" s="31"/>
      <c r="AM39" s="31"/>
      <c r="AN39" s="75"/>
      <c r="AO39" s="95"/>
    </row>
    <row r="40" spans="3:41" ht="13.5" customHeight="1" thickBot="1">
      <c r="C40" s="638"/>
      <c r="D40" s="138"/>
      <c r="E40" s="139"/>
      <c r="F40" s="139"/>
      <c r="G40" s="139"/>
      <c r="H40" s="140"/>
      <c r="I40" s="141"/>
      <c r="J40" s="33"/>
      <c r="K40" s="33"/>
      <c r="L40" s="30"/>
      <c r="M40" s="142"/>
      <c r="N40" s="143"/>
      <c r="O40" s="144"/>
      <c r="P40" s="142"/>
      <c r="Q40" s="143"/>
      <c r="R40" s="143"/>
      <c r="S40" s="144"/>
      <c r="T40" s="145" t="s">
        <v>106</v>
      </c>
      <c r="U40" s="146"/>
      <c r="V40" s="147"/>
      <c r="W40" s="147"/>
      <c r="X40" s="147"/>
      <c r="Y40" s="148" t="s">
        <v>57</v>
      </c>
      <c r="Z40" s="534"/>
      <c r="AA40" s="534"/>
      <c r="AB40" s="534"/>
      <c r="AC40" s="149" t="s">
        <v>100</v>
      </c>
      <c r="AD40" s="535"/>
      <c r="AE40" s="535"/>
      <c r="AF40" s="535"/>
      <c r="AG40" s="149" t="s">
        <v>107</v>
      </c>
      <c r="AH40" s="150" t="s">
        <v>59</v>
      </c>
      <c r="AI40" s="34"/>
      <c r="AJ40" s="34"/>
      <c r="AK40" s="151"/>
      <c r="AL40" s="33"/>
      <c r="AM40" s="33"/>
      <c r="AN40" s="81"/>
      <c r="AO40" s="152"/>
    </row>
    <row r="41" spans="3:41" ht="13.5" customHeight="1">
      <c r="C41" s="25"/>
      <c r="D41" s="56"/>
      <c r="E41" s="56"/>
      <c r="F41" s="56"/>
      <c r="G41" s="56"/>
      <c r="H41" s="56"/>
      <c r="I41" s="57"/>
      <c r="J41" s="56"/>
      <c r="K41" s="56"/>
      <c r="L41" s="56"/>
      <c r="M41" s="56"/>
      <c r="N41" s="56"/>
      <c r="O41" s="56"/>
      <c r="P41" s="25"/>
      <c r="Q41" s="25"/>
      <c r="R41" s="25"/>
      <c r="S41" s="25"/>
      <c r="T41" s="25"/>
      <c r="U41" s="25"/>
      <c r="V41" s="25"/>
      <c r="W41" s="25"/>
      <c r="X41" s="25"/>
      <c r="Y41" s="25"/>
      <c r="Z41" s="25"/>
      <c r="AA41" s="25"/>
      <c r="AB41" s="25"/>
      <c r="AC41" s="25"/>
      <c r="AD41" s="25"/>
      <c r="AE41" s="25"/>
      <c r="AF41" s="25"/>
      <c r="AG41" s="25"/>
      <c r="AH41" s="25"/>
      <c r="AI41" s="25"/>
      <c r="AJ41" s="25"/>
      <c r="AK41" s="25"/>
      <c r="AL41" s="25"/>
      <c r="AM41" s="25"/>
    </row>
    <row r="42" spans="3:41" ht="15.95" customHeight="1">
      <c r="C42" s="25"/>
      <c r="D42" s="56"/>
      <c r="E42" s="56"/>
      <c r="F42" s="56"/>
      <c r="G42" s="56"/>
      <c r="H42" s="56"/>
      <c r="I42" s="57"/>
      <c r="J42" s="56"/>
      <c r="K42" s="56"/>
      <c r="L42" s="56"/>
      <c r="M42" s="56"/>
      <c r="N42" s="56"/>
      <c r="O42" s="56"/>
      <c r="P42" s="25"/>
      <c r="Q42" s="25"/>
      <c r="R42" s="25"/>
      <c r="S42" s="25"/>
      <c r="T42" s="25"/>
      <c r="U42" s="25"/>
      <c r="V42" s="25"/>
      <c r="W42" s="25"/>
      <c r="X42" s="25"/>
      <c r="Y42" s="25"/>
      <c r="Z42" s="25"/>
      <c r="AA42" s="25"/>
      <c r="AB42" s="25"/>
      <c r="AC42" s="25"/>
      <c r="AD42" s="25"/>
      <c r="AE42" s="25"/>
      <c r="AF42" s="25"/>
      <c r="AG42" s="25"/>
      <c r="AH42" s="25"/>
      <c r="AI42" s="25"/>
      <c r="AJ42" s="25"/>
      <c r="AK42" s="25"/>
      <c r="AL42" s="25"/>
      <c r="AM42" s="25"/>
    </row>
    <row r="43" spans="3:41" ht="15.95" customHeight="1">
      <c r="C43" s="25"/>
      <c r="D43" s="56"/>
      <c r="E43" s="56"/>
      <c r="F43" s="56"/>
      <c r="G43" s="56"/>
      <c r="H43" s="56"/>
      <c r="I43" s="57"/>
      <c r="J43" s="56"/>
      <c r="K43" s="56"/>
      <c r="L43" s="56"/>
      <c r="M43" s="56"/>
      <c r="N43" s="56"/>
      <c r="O43" s="56"/>
      <c r="P43" s="25"/>
      <c r="Q43" s="25"/>
      <c r="R43" s="25"/>
      <c r="S43" s="25"/>
      <c r="T43" s="25"/>
      <c r="U43" s="25"/>
      <c r="V43" s="25"/>
      <c r="W43" s="25"/>
      <c r="X43" s="25"/>
      <c r="Y43" s="25"/>
      <c r="Z43" s="25"/>
      <c r="AA43" s="25"/>
      <c r="AB43" s="25"/>
      <c r="AC43" s="25"/>
      <c r="AD43" s="25"/>
      <c r="AE43" s="25"/>
      <c r="AF43" s="25"/>
      <c r="AG43" s="25"/>
      <c r="AH43" s="25"/>
      <c r="AI43" s="25"/>
      <c r="AJ43" s="25"/>
      <c r="AK43" s="25"/>
      <c r="AL43" s="25"/>
      <c r="AM43" s="25"/>
    </row>
    <row r="44" spans="3:41" ht="15.95" customHeight="1">
      <c r="C44" s="25"/>
      <c r="D44" s="56"/>
      <c r="E44" s="56"/>
      <c r="F44" s="56"/>
      <c r="G44" s="56"/>
      <c r="H44" s="56"/>
      <c r="I44" s="57"/>
      <c r="J44" s="56"/>
      <c r="K44" s="56"/>
      <c r="L44" s="56"/>
      <c r="M44" s="56"/>
      <c r="N44" s="56"/>
      <c r="O44" s="56"/>
      <c r="P44" s="25"/>
      <c r="Q44" s="25"/>
      <c r="R44" s="25"/>
      <c r="S44" s="25"/>
      <c r="T44" s="25"/>
      <c r="U44" s="25"/>
      <c r="V44" s="25"/>
      <c r="W44" s="25"/>
      <c r="X44" s="25"/>
      <c r="Y44" s="25"/>
      <c r="Z44" s="25"/>
      <c r="AA44" s="25"/>
      <c r="AB44" s="25"/>
      <c r="AC44" s="25"/>
      <c r="AD44" s="25"/>
      <c r="AE44" s="25"/>
      <c r="AF44" s="25"/>
      <c r="AG44" s="25"/>
      <c r="AH44" s="25"/>
      <c r="AI44" s="25"/>
      <c r="AJ44" s="25"/>
      <c r="AK44" s="25"/>
      <c r="AL44" s="25"/>
      <c r="AM44" s="25"/>
    </row>
    <row r="45" spans="3:41" ht="15.95" customHeight="1">
      <c r="C45" s="25"/>
      <c r="D45" s="56"/>
      <c r="E45" s="56"/>
      <c r="F45" s="56"/>
      <c r="G45" s="56"/>
      <c r="H45" s="56"/>
      <c r="I45" s="57"/>
      <c r="J45" s="56"/>
      <c r="K45" s="56"/>
      <c r="L45" s="56"/>
      <c r="M45" s="56"/>
      <c r="N45" s="56"/>
      <c r="O45" s="56"/>
      <c r="P45" s="25"/>
      <c r="Q45" s="25"/>
      <c r="R45" s="25"/>
      <c r="S45" s="25"/>
      <c r="T45" s="25"/>
      <c r="U45" s="25"/>
      <c r="V45" s="25"/>
      <c r="W45" s="25"/>
      <c r="X45" s="25"/>
      <c r="Y45" s="25"/>
      <c r="Z45" s="25"/>
      <c r="AA45" s="25"/>
      <c r="AB45" s="25"/>
      <c r="AC45" s="25"/>
      <c r="AD45" s="25"/>
      <c r="AE45" s="25"/>
      <c r="AF45" s="25"/>
      <c r="AG45" s="25"/>
      <c r="AH45" s="25"/>
      <c r="AI45" s="25"/>
      <c r="AJ45" s="25"/>
      <c r="AK45" s="25"/>
      <c r="AL45" s="25"/>
      <c r="AM45" s="25"/>
    </row>
    <row r="46" spans="3:41" ht="15.95" customHeight="1">
      <c r="C46" s="25"/>
      <c r="D46" s="56"/>
      <c r="E46" s="56"/>
      <c r="F46" s="56"/>
      <c r="G46" s="56"/>
      <c r="H46" s="56"/>
      <c r="I46" s="57"/>
      <c r="J46" s="56"/>
      <c r="K46" s="56"/>
      <c r="L46" s="56"/>
      <c r="M46" s="56"/>
      <c r="N46" s="56"/>
      <c r="O46" s="56"/>
      <c r="P46" s="25"/>
      <c r="Q46" s="25"/>
      <c r="R46" s="25"/>
      <c r="S46" s="25"/>
      <c r="T46" s="25"/>
      <c r="U46" s="25"/>
      <c r="V46" s="25"/>
      <c r="W46" s="25"/>
      <c r="X46" s="25"/>
      <c r="Y46" s="25"/>
      <c r="Z46" s="25"/>
      <c r="AA46" s="25"/>
      <c r="AB46" s="25"/>
      <c r="AC46" s="25"/>
      <c r="AD46" s="25"/>
      <c r="AE46" s="25"/>
      <c r="AF46" s="25"/>
      <c r="AG46" s="25"/>
      <c r="AH46" s="25"/>
      <c r="AI46" s="25"/>
      <c r="AJ46" s="25"/>
      <c r="AK46" s="25"/>
      <c r="AL46" s="25"/>
      <c r="AM46" s="25"/>
    </row>
    <row r="47" spans="3:41" ht="15.95" customHeight="1">
      <c r="C47" s="25"/>
      <c r="D47" s="56"/>
      <c r="E47" s="56"/>
      <c r="F47" s="56"/>
      <c r="G47" s="56"/>
      <c r="H47" s="56"/>
      <c r="I47" s="57"/>
      <c r="J47" s="56"/>
      <c r="K47" s="56"/>
      <c r="L47" s="56"/>
      <c r="M47" s="56"/>
      <c r="N47" s="56"/>
      <c r="O47" s="56"/>
      <c r="P47" s="25"/>
      <c r="Q47" s="25"/>
      <c r="R47" s="25"/>
      <c r="S47" s="25"/>
      <c r="T47" s="25"/>
      <c r="U47" s="25"/>
      <c r="V47" s="25"/>
      <c r="W47" s="25"/>
      <c r="X47" s="25"/>
      <c r="Y47" s="25"/>
      <c r="Z47" s="25"/>
      <c r="AA47" s="25"/>
      <c r="AB47" s="25"/>
      <c r="AC47" s="25"/>
      <c r="AD47" s="25"/>
      <c r="AE47" s="25"/>
      <c r="AF47" s="25"/>
      <c r="AG47" s="25"/>
      <c r="AH47" s="25"/>
      <c r="AI47" s="25"/>
      <c r="AJ47" s="25"/>
      <c r="AK47" s="25"/>
      <c r="AL47" s="25"/>
      <c r="AM47" s="25"/>
    </row>
    <row r="48" spans="3:41" ht="15.95" customHeight="1">
      <c r="C48" s="25"/>
      <c r="D48" s="56"/>
      <c r="E48" s="56"/>
      <c r="F48" s="56"/>
      <c r="G48" s="56"/>
      <c r="H48" s="56"/>
      <c r="I48" s="57"/>
      <c r="J48" s="56"/>
      <c r="K48" s="56"/>
      <c r="L48" s="56"/>
      <c r="M48" s="56"/>
      <c r="N48" s="56"/>
      <c r="O48" s="56"/>
      <c r="P48" s="25"/>
      <c r="Q48" s="25"/>
      <c r="R48" s="25"/>
      <c r="S48" s="25"/>
      <c r="T48" s="25"/>
      <c r="U48" s="25"/>
      <c r="V48" s="25"/>
      <c r="W48" s="25"/>
      <c r="X48" s="25"/>
      <c r="Y48" s="25"/>
      <c r="Z48" s="25"/>
      <c r="AA48" s="25"/>
      <c r="AB48" s="25"/>
      <c r="AC48" s="25"/>
      <c r="AD48" s="25"/>
      <c r="AE48" s="25"/>
      <c r="AF48" s="25"/>
      <c r="AG48" s="25"/>
      <c r="AH48" s="25"/>
      <c r="AI48" s="25"/>
      <c r="AJ48" s="25"/>
      <c r="AK48" s="25"/>
      <c r="AL48" s="25"/>
      <c r="AM48" s="25"/>
    </row>
    <row r="49" spans="3:39" ht="15.95" customHeight="1">
      <c r="C49" s="25"/>
      <c r="D49" s="56"/>
      <c r="E49" s="56"/>
      <c r="F49" s="56"/>
      <c r="G49" s="56"/>
      <c r="H49" s="56"/>
      <c r="I49" s="57"/>
      <c r="J49" s="56"/>
      <c r="K49" s="56"/>
      <c r="L49" s="56"/>
      <c r="M49" s="56"/>
      <c r="N49" s="56"/>
      <c r="O49" s="56"/>
      <c r="P49" s="25"/>
      <c r="Q49" s="25"/>
      <c r="R49" s="25"/>
      <c r="S49" s="25"/>
      <c r="T49" s="25"/>
      <c r="U49" s="25"/>
      <c r="V49" s="25"/>
      <c r="W49" s="25"/>
      <c r="X49" s="25"/>
      <c r="Y49" s="25"/>
      <c r="Z49" s="25"/>
      <c r="AA49" s="25"/>
      <c r="AB49" s="25"/>
      <c r="AC49" s="25"/>
      <c r="AD49" s="25"/>
      <c r="AE49" s="25"/>
      <c r="AF49" s="25"/>
      <c r="AG49" s="25"/>
      <c r="AH49" s="25"/>
      <c r="AI49" s="25"/>
      <c r="AJ49" s="25"/>
      <c r="AK49" s="25"/>
      <c r="AL49" s="25"/>
      <c r="AM49" s="25"/>
    </row>
    <row r="50" spans="3:39" ht="15.95" customHeight="1">
      <c r="C50" s="25"/>
      <c r="D50" s="56"/>
      <c r="E50" s="56"/>
      <c r="F50" s="56"/>
      <c r="G50" s="56"/>
      <c r="H50" s="56"/>
      <c r="I50" s="57"/>
      <c r="J50" s="56"/>
      <c r="K50" s="56"/>
      <c r="L50" s="56"/>
      <c r="M50" s="56"/>
      <c r="N50" s="56"/>
      <c r="O50" s="56"/>
      <c r="P50" s="25"/>
      <c r="Q50" s="25"/>
      <c r="R50" s="25"/>
      <c r="S50" s="25"/>
      <c r="T50" s="25"/>
      <c r="U50" s="25"/>
      <c r="V50" s="25"/>
      <c r="W50" s="25"/>
      <c r="X50" s="25"/>
      <c r="Y50" s="25"/>
      <c r="Z50" s="25"/>
      <c r="AA50" s="25"/>
      <c r="AB50" s="25"/>
      <c r="AC50" s="25"/>
      <c r="AD50" s="25"/>
      <c r="AE50" s="25"/>
      <c r="AF50" s="25"/>
      <c r="AG50" s="25"/>
      <c r="AH50" s="25"/>
      <c r="AI50" s="25"/>
      <c r="AJ50" s="25"/>
      <c r="AK50" s="25"/>
      <c r="AL50" s="25"/>
      <c r="AM50" s="25"/>
    </row>
    <row r="51" spans="3:39" ht="15.95" customHeight="1">
      <c r="C51" s="25"/>
      <c r="D51" s="56"/>
      <c r="E51" s="56"/>
      <c r="F51" s="56"/>
      <c r="G51" s="56"/>
      <c r="H51" s="56"/>
      <c r="I51" s="57"/>
      <c r="J51" s="56"/>
      <c r="K51" s="56"/>
      <c r="L51" s="56"/>
      <c r="M51" s="56"/>
      <c r="N51" s="56"/>
      <c r="O51" s="56"/>
      <c r="P51" s="25"/>
      <c r="Q51" s="25"/>
      <c r="R51" s="25"/>
      <c r="S51" s="25"/>
      <c r="T51" s="25"/>
      <c r="U51" s="25"/>
      <c r="V51" s="25"/>
      <c r="W51" s="25"/>
      <c r="X51" s="25"/>
      <c r="Y51" s="25"/>
      <c r="Z51" s="25"/>
      <c r="AA51" s="25"/>
      <c r="AB51" s="25"/>
      <c r="AC51" s="25"/>
      <c r="AD51" s="25"/>
      <c r="AE51" s="25"/>
      <c r="AF51" s="25"/>
      <c r="AG51" s="25"/>
      <c r="AH51" s="25"/>
      <c r="AI51" s="25"/>
      <c r="AJ51" s="25"/>
      <c r="AK51" s="25"/>
      <c r="AL51" s="25"/>
      <c r="AM51" s="25"/>
    </row>
    <row r="52" spans="3:39" ht="15.95" customHeight="1">
      <c r="C52" s="25"/>
      <c r="D52" s="56"/>
      <c r="E52" s="56"/>
      <c r="F52" s="56"/>
      <c r="G52" s="56"/>
      <c r="H52" s="56"/>
      <c r="I52" s="57"/>
      <c r="J52" s="56"/>
      <c r="K52" s="56"/>
      <c r="L52" s="56"/>
      <c r="M52" s="56"/>
      <c r="N52" s="56"/>
      <c r="O52" s="56"/>
      <c r="P52" s="25"/>
      <c r="Q52" s="25"/>
      <c r="R52" s="25"/>
      <c r="S52" s="25"/>
      <c r="T52" s="25"/>
      <c r="U52" s="25"/>
      <c r="V52" s="25"/>
      <c r="W52" s="25"/>
      <c r="X52" s="25"/>
      <c r="Y52" s="25"/>
      <c r="Z52" s="25"/>
      <c r="AA52" s="25"/>
      <c r="AB52" s="25"/>
      <c r="AC52" s="25"/>
      <c r="AD52" s="25"/>
      <c r="AE52" s="25"/>
      <c r="AF52" s="25"/>
      <c r="AG52" s="25"/>
      <c r="AH52" s="25"/>
      <c r="AI52" s="25"/>
      <c r="AJ52" s="25"/>
      <c r="AK52" s="25"/>
      <c r="AL52" s="25"/>
      <c r="AM52" s="25"/>
    </row>
    <row r="53" spans="3:39" ht="15.95" customHeight="1"/>
    <row r="54" spans="3:39" ht="15.95" customHeight="1"/>
    <row r="55" spans="3:39" ht="15.95" customHeight="1"/>
    <row r="56" spans="3:39" ht="15.95" customHeight="1"/>
    <row r="57" spans="3:39" ht="15.95" customHeight="1"/>
    <row r="58" spans="3:39" ht="15.95" customHeight="1"/>
    <row r="59" spans="3:39" ht="15.95" customHeight="1"/>
    <row r="60" spans="3:39" ht="15.95" customHeight="1"/>
    <row r="61" spans="3:39" ht="15.95" customHeight="1"/>
    <row r="62" spans="3:39" ht="15.95" customHeight="1"/>
    <row r="63" spans="3:39" ht="15.95" customHeight="1"/>
    <row r="64" spans="3:39"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sheetData>
  <mergeCells count="99">
    <mergeCell ref="P13:S13"/>
    <mergeCell ref="P14:S14"/>
    <mergeCell ref="C8:P8"/>
    <mergeCell ref="Q8:AO8"/>
    <mergeCell ref="C9:P9"/>
    <mergeCell ref="Q9:AO9"/>
    <mergeCell ref="D11:G12"/>
    <mergeCell ref="H11:I12"/>
    <mergeCell ref="J11:L12"/>
    <mergeCell ref="M11:O12"/>
    <mergeCell ref="W11:AF11"/>
    <mergeCell ref="AN11:AO12"/>
    <mergeCell ref="P12:S12"/>
    <mergeCell ref="Z12:AD12"/>
    <mergeCell ref="AK12:AM12"/>
    <mergeCell ref="C13:C40"/>
    <mergeCell ref="M13:O13"/>
    <mergeCell ref="E16:G16"/>
    <mergeCell ref="H21:I21"/>
    <mergeCell ref="K16:L16"/>
    <mergeCell ref="M16:O16"/>
    <mergeCell ref="K17:L17"/>
    <mergeCell ref="H24:I24"/>
    <mergeCell ref="C2:AO3"/>
    <mergeCell ref="C6:P6"/>
    <mergeCell ref="Q6:AO6"/>
    <mergeCell ref="C7:P7"/>
    <mergeCell ref="Q7:AO7"/>
    <mergeCell ref="M24:O24"/>
    <mergeCell ref="P24:S24"/>
    <mergeCell ref="P18:S18"/>
    <mergeCell ref="M20:O20"/>
    <mergeCell ref="P20:S20"/>
    <mergeCell ref="N22:O22"/>
    <mergeCell ref="P22:S22"/>
    <mergeCell ref="N23:O23"/>
    <mergeCell ref="D13:G13"/>
    <mergeCell ref="H13:I13"/>
    <mergeCell ref="AG25:AH25"/>
    <mergeCell ref="K14:L14"/>
    <mergeCell ref="M14:O14"/>
    <mergeCell ref="D17:G17"/>
    <mergeCell ref="M21:O21"/>
    <mergeCell ref="D21:G21"/>
    <mergeCell ref="H18:I18"/>
    <mergeCell ref="H20:I20"/>
    <mergeCell ref="M17:O17"/>
    <mergeCell ref="D22:G22"/>
    <mergeCell ref="D23:G23"/>
    <mergeCell ref="D24:G24"/>
    <mergeCell ref="H22:I22"/>
    <mergeCell ref="H23:I23"/>
    <mergeCell ref="K15:L15"/>
    <mergeCell ref="M15:O15"/>
    <mergeCell ref="P26:S26"/>
    <mergeCell ref="AE26:AF26"/>
    <mergeCell ref="P27:S27"/>
    <mergeCell ref="AE27:AF27"/>
    <mergeCell ref="D26:G26"/>
    <mergeCell ref="H26:I26"/>
    <mergeCell ref="AL33:AM33"/>
    <mergeCell ref="AB31:AI31"/>
    <mergeCell ref="M32:O32"/>
    <mergeCell ref="P32:S32"/>
    <mergeCell ref="H28:I28"/>
    <mergeCell ref="H29:I29"/>
    <mergeCell ref="AB29:AI29"/>
    <mergeCell ref="AE28:AF28"/>
    <mergeCell ref="AG28:AH28"/>
    <mergeCell ref="AL25:AM27"/>
    <mergeCell ref="AG26:AH26"/>
    <mergeCell ref="AG27:AH27"/>
    <mergeCell ref="AB30:AI30"/>
    <mergeCell ref="D14:G15"/>
    <mergeCell ref="D25:G25"/>
    <mergeCell ref="H25:I25"/>
    <mergeCell ref="D30:G30"/>
    <mergeCell ref="D27:G27"/>
    <mergeCell ref="H27:I27"/>
    <mergeCell ref="D28:G28"/>
    <mergeCell ref="M30:O30"/>
    <mergeCell ref="D29:G29"/>
    <mergeCell ref="M25:O25"/>
    <mergeCell ref="P25:S25"/>
    <mergeCell ref="AE25:AF25"/>
    <mergeCell ref="Z40:AB40"/>
    <mergeCell ref="AD40:AF40"/>
    <mergeCell ref="Z37:AB37"/>
    <mergeCell ref="AD37:AF37"/>
    <mergeCell ref="D31:G31"/>
    <mergeCell ref="Z39:AB39"/>
    <mergeCell ref="AD39:AF39"/>
    <mergeCell ref="Z34:AF34"/>
    <mergeCell ref="M33:O33"/>
    <mergeCell ref="P33:S33"/>
    <mergeCell ref="Z33:AF33"/>
    <mergeCell ref="Z38:AB38"/>
    <mergeCell ref="AD38:AF38"/>
    <mergeCell ref="Z36:AG36"/>
  </mergeCells>
  <phoneticPr fontId="2"/>
  <dataValidations disablePrompts="1" count="6">
    <dataValidation type="list" allowBlank="1" showInputMessage="1" sqref="Z36:AG36">
      <formula1>"　,支持杭,摩擦杭"</formula1>
    </dataValidation>
    <dataValidation type="list" allowBlank="1" showInputMessage="1" showErrorMessage="1" sqref="T20:T22 T15:T18 H19 AK24:AK25 AK28 AK32:AK34 AK20:AK21 M22 D16 T13 V14 J14:J17 H14:H17 AK13:AK15 T25:T28 T35 T32">
      <formula1>"□,■"</formula1>
    </dataValidation>
    <dataValidation type="list" allowBlank="1" showInputMessage="1" sqref="Z33:AF33">
      <formula1>"　,鉄筋コンクリート造,"</formula1>
    </dataValidation>
    <dataValidation type="list" allowBlank="1" showInputMessage="1" sqref="Z34:AF34">
      <formula1>"　,布基礎,ベタ基礎,独立基礎"</formula1>
    </dataValidation>
    <dataValidation type="list" allowBlank="1" showInputMessage="1" sqref="AB29:AI29">
      <formula1>"　,スウェーデン式サウンディング試験,標準貫入試験"</formula1>
    </dataValidation>
    <dataValidation type="list" allowBlank="1" showInputMessage="1" sqref="AB30:AI30">
      <formula1>"　,深層混合処理構法,小口径鋼管工法"</formula1>
    </dataValidation>
  </dataValidations>
  <pageMargins left="0.27559055118110237" right="0" top="0.51181102362204722" bottom="0.39370078740157483" header="0.27559055118110237" footer="0.19685039370078741"/>
  <pageSetup paperSize="9" scale="97" orientation="portrait" verticalDpi="300" r:id="rId1"/>
  <headerFooter scaleWithDoc="0">
    <oddHeader>&amp;RINS-F-CIK101 Rev2.3</oddHeader>
  </headerFooter>
</worksheet>
</file>

<file path=xl/worksheets/sheet2.xml><?xml version="1.0" encoding="utf-8"?>
<worksheet xmlns="http://schemas.openxmlformats.org/spreadsheetml/2006/main" xmlns:r="http://schemas.openxmlformats.org/officeDocument/2006/relationships">
  <dimension ref="C1:BH178"/>
  <sheetViews>
    <sheetView view="pageBreakPreview" zoomScaleNormal="100" zoomScaleSheetLayoutView="100" workbookViewId="0">
      <selection activeCell="C2" sqref="C2:AO3"/>
    </sheetView>
  </sheetViews>
  <sheetFormatPr defaultColWidth="2.5" defaultRowHeight="12"/>
  <cols>
    <col min="1" max="1" width="1.5" style="64" customWidth="1"/>
    <col min="2" max="2" width="2.25" style="64" customWidth="1"/>
    <col min="3" max="3" width="2.5" style="64" customWidth="1"/>
    <col min="4" max="8" width="2.5" style="65" customWidth="1"/>
    <col min="9" max="9" width="2.5" style="66" customWidth="1"/>
    <col min="10" max="15" width="2.5" style="65" customWidth="1"/>
    <col min="16" max="16384" width="2.5" style="64"/>
  </cols>
  <sheetData>
    <row r="1" spans="3:41" ht="14.1" customHeight="1">
      <c r="AN1" s="67" t="s">
        <v>113</v>
      </c>
    </row>
    <row r="2" spans="3:41" ht="14.1" customHeight="1">
      <c r="C2" s="573" t="s">
        <v>368</v>
      </c>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3"/>
      <c r="AF2" s="573"/>
      <c r="AG2" s="573"/>
      <c r="AH2" s="573"/>
      <c r="AI2" s="573"/>
      <c r="AJ2" s="573"/>
      <c r="AK2" s="573"/>
      <c r="AL2" s="573"/>
      <c r="AM2" s="573"/>
      <c r="AN2" s="573"/>
      <c r="AO2" s="573"/>
    </row>
    <row r="3" spans="3:41" ht="14.1" customHeight="1">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c r="AL3" s="573"/>
      <c r="AM3" s="573"/>
      <c r="AN3" s="573"/>
      <c r="AO3" s="573"/>
    </row>
    <row r="4" spans="3:41" ht="14.1" customHeight="1">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row>
    <row r="5" spans="3:41" ht="14.1" customHeight="1" thickBot="1">
      <c r="J5" s="64"/>
      <c r="K5" s="64"/>
      <c r="L5" s="64"/>
      <c r="M5" s="64"/>
      <c r="N5" s="64"/>
      <c r="O5" s="64"/>
      <c r="AJ5" s="25"/>
      <c r="AN5" s="69" t="s">
        <v>5</v>
      </c>
    </row>
    <row r="6" spans="3:41" ht="15" customHeight="1">
      <c r="C6" s="204"/>
      <c r="D6" s="700" t="s">
        <v>6</v>
      </c>
      <c r="E6" s="713"/>
      <c r="F6" s="713"/>
      <c r="G6" s="701"/>
      <c r="H6" s="700" t="s">
        <v>114</v>
      </c>
      <c r="I6" s="678"/>
      <c r="J6" s="700" t="s">
        <v>8</v>
      </c>
      <c r="K6" s="713"/>
      <c r="L6" s="678"/>
      <c r="M6" s="700" t="s">
        <v>9</v>
      </c>
      <c r="N6" s="713"/>
      <c r="O6" s="701"/>
      <c r="P6" s="205"/>
      <c r="Q6" s="206"/>
      <c r="R6" s="206"/>
      <c r="S6" s="206"/>
      <c r="T6" s="206"/>
      <c r="U6" s="206"/>
      <c r="V6" s="206"/>
      <c r="W6" s="717" t="s">
        <v>10</v>
      </c>
      <c r="X6" s="717"/>
      <c r="Y6" s="717"/>
      <c r="Z6" s="717"/>
      <c r="AA6" s="717"/>
      <c r="AB6" s="717"/>
      <c r="AC6" s="717"/>
      <c r="AD6" s="717"/>
      <c r="AE6" s="717"/>
      <c r="AF6" s="717"/>
      <c r="AG6" s="206"/>
      <c r="AH6" s="206"/>
      <c r="AI6" s="206"/>
      <c r="AJ6" s="206"/>
      <c r="AK6" s="206"/>
      <c r="AL6" s="206"/>
      <c r="AM6" s="206"/>
      <c r="AN6" s="718" t="s">
        <v>11</v>
      </c>
      <c r="AO6" s="719"/>
    </row>
    <row r="7" spans="3:41" ht="18" customHeight="1" thickBot="1">
      <c r="C7" s="208"/>
      <c r="D7" s="714"/>
      <c r="E7" s="715"/>
      <c r="F7" s="715"/>
      <c r="G7" s="716"/>
      <c r="H7" s="682"/>
      <c r="I7" s="681"/>
      <c r="J7" s="682"/>
      <c r="K7" s="680"/>
      <c r="L7" s="681"/>
      <c r="M7" s="714"/>
      <c r="N7" s="715"/>
      <c r="O7" s="716"/>
      <c r="P7" s="697" t="s">
        <v>12</v>
      </c>
      <c r="Q7" s="698"/>
      <c r="R7" s="698"/>
      <c r="S7" s="699"/>
      <c r="T7" s="209"/>
      <c r="U7" s="210"/>
      <c r="V7" s="210"/>
      <c r="W7" s="210"/>
      <c r="X7" s="210"/>
      <c r="Y7" s="210"/>
      <c r="Z7" s="698" t="s">
        <v>13</v>
      </c>
      <c r="AA7" s="698"/>
      <c r="AB7" s="698"/>
      <c r="AC7" s="698"/>
      <c r="AD7" s="698"/>
      <c r="AE7" s="210"/>
      <c r="AF7" s="210"/>
      <c r="AG7" s="210"/>
      <c r="AH7" s="210"/>
      <c r="AI7" s="210"/>
      <c r="AJ7" s="211"/>
      <c r="AK7" s="697" t="s">
        <v>14</v>
      </c>
      <c r="AL7" s="698"/>
      <c r="AM7" s="698"/>
      <c r="AN7" s="720"/>
      <c r="AO7" s="721"/>
    </row>
    <row r="8" spans="3:41" s="25" customFormat="1" ht="12.75" customHeight="1">
      <c r="C8" s="722" t="s">
        <v>319</v>
      </c>
      <c r="D8" s="674" t="s">
        <v>559</v>
      </c>
      <c r="E8" s="675"/>
      <c r="F8" s="675"/>
      <c r="G8" s="676"/>
      <c r="H8" s="700" t="s">
        <v>16</v>
      </c>
      <c r="I8" s="701"/>
      <c r="J8" s="333"/>
      <c r="K8" s="334"/>
      <c r="L8" s="234"/>
      <c r="M8" s="679" t="s">
        <v>385</v>
      </c>
      <c r="N8" s="677"/>
      <c r="O8" s="678"/>
      <c r="P8" s="679" t="s">
        <v>560</v>
      </c>
      <c r="Q8" s="677"/>
      <c r="R8" s="677"/>
      <c r="S8" s="678"/>
      <c r="T8" s="294" t="s">
        <v>19</v>
      </c>
      <c r="U8" s="334" t="s">
        <v>384</v>
      </c>
      <c r="V8" s="334"/>
      <c r="W8" s="334"/>
      <c r="X8" s="334"/>
      <c r="Y8" s="224"/>
      <c r="Z8" s="224"/>
      <c r="AA8" s="224"/>
      <c r="AB8" s="224"/>
      <c r="AC8" s="224"/>
      <c r="AD8" s="224"/>
      <c r="AE8" s="224"/>
      <c r="AF8" s="224"/>
      <c r="AG8" s="224"/>
      <c r="AH8" s="224"/>
      <c r="AI8" s="224"/>
      <c r="AJ8" s="230"/>
      <c r="AK8" s="294" t="s">
        <v>19</v>
      </c>
      <c r="AL8" s="334" t="s">
        <v>320</v>
      </c>
      <c r="AM8" s="334"/>
      <c r="AN8" s="226"/>
      <c r="AO8" s="218"/>
    </row>
    <row r="9" spans="3:41" s="25" customFormat="1" ht="12.75" customHeight="1">
      <c r="C9" s="722"/>
      <c r="D9" s="646" t="s">
        <v>16</v>
      </c>
      <c r="E9" s="647"/>
      <c r="F9" s="647"/>
      <c r="G9" s="648"/>
      <c r="H9" s="294" t="s">
        <v>19</v>
      </c>
      <c r="I9" s="295">
        <v>3</v>
      </c>
      <c r="J9" s="294" t="s">
        <v>19</v>
      </c>
      <c r="K9" s="647" t="s">
        <v>24</v>
      </c>
      <c r="L9" s="648"/>
      <c r="M9" s="646"/>
      <c r="N9" s="647"/>
      <c r="O9" s="648"/>
      <c r="P9" s="646" t="s">
        <v>117</v>
      </c>
      <c r="Q9" s="647"/>
      <c r="R9" s="647"/>
      <c r="S9" s="648"/>
      <c r="T9" s="344" t="s">
        <v>27</v>
      </c>
      <c r="U9" s="295" t="s">
        <v>19</v>
      </c>
      <c r="V9" s="345" t="s">
        <v>321</v>
      </c>
      <c r="W9" s="345"/>
      <c r="X9" s="345"/>
      <c r="Y9" s="295" t="s">
        <v>19</v>
      </c>
      <c r="Z9" s="345" t="s">
        <v>322</v>
      </c>
      <c r="AA9" s="345"/>
      <c r="AB9" s="345"/>
      <c r="AC9" s="295" t="s">
        <v>19</v>
      </c>
      <c r="AD9" s="345" t="s">
        <v>323</v>
      </c>
      <c r="AE9" s="345"/>
      <c r="AF9" s="345"/>
      <c r="AG9" s="295" t="s">
        <v>19</v>
      </c>
      <c r="AH9" s="345" t="s">
        <v>324</v>
      </c>
      <c r="AI9" s="345"/>
      <c r="AJ9" s="346"/>
      <c r="AK9" s="294" t="s">
        <v>19</v>
      </c>
      <c r="AL9" s="199" t="s">
        <v>325</v>
      </c>
      <c r="AM9" s="199"/>
      <c r="AN9" s="226"/>
      <c r="AO9" s="227"/>
    </row>
    <row r="10" spans="3:41" s="25" customFormat="1" ht="12.75" customHeight="1">
      <c r="C10" s="722"/>
      <c r="D10" s="693" t="s">
        <v>115</v>
      </c>
      <c r="E10" s="694"/>
      <c r="F10" s="694"/>
      <c r="G10" s="695"/>
      <c r="H10" s="294" t="s">
        <v>19</v>
      </c>
      <c r="I10" s="295">
        <v>2</v>
      </c>
      <c r="J10" s="294" t="s">
        <v>19</v>
      </c>
      <c r="K10" s="647" t="s">
        <v>35</v>
      </c>
      <c r="L10" s="648"/>
      <c r="M10" s="228"/>
      <c r="N10" s="228"/>
      <c r="O10" s="228"/>
      <c r="P10" s="226"/>
      <c r="Q10" s="199"/>
      <c r="R10" s="199"/>
      <c r="S10" s="199"/>
      <c r="T10" s="294" t="s">
        <v>19</v>
      </c>
      <c r="U10" s="345" t="s">
        <v>561</v>
      </c>
      <c r="V10" s="334"/>
      <c r="W10" s="334"/>
      <c r="X10" s="334"/>
      <c r="Y10" s="334"/>
      <c r="Z10" s="334"/>
      <c r="AA10" s="334"/>
      <c r="AB10" s="334"/>
      <c r="AC10" s="334"/>
      <c r="AD10" s="334"/>
      <c r="AE10" s="334"/>
      <c r="AF10" s="334"/>
      <c r="AG10" s="334"/>
      <c r="AH10" s="334"/>
      <c r="AI10" s="334"/>
      <c r="AJ10" s="234"/>
      <c r="AK10" s="294" t="s">
        <v>19</v>
      </c>
      <c r="AL10" s="316" t="s">
        <v>326</v>
      </c>
      <c r="AM10" s="199"/>
      <c r="AN10" s="226"/>
      <c r="AO10" s="227"/>
    </row>
    <row r="11" spans="3:41" s="25" customFormat="1" ht="12.75" customHeight="1">
      <c r="C11" s="722"/>
      <c r="D11" s="229"/>
      <c r="E11" s="199"/>
      <c r="F11" s="199"/>
      <c r="G11" s="199"/>
      <c r="H11" s="294" t="s">
        <v>19</v>
      </c>
      <c r="I11" s="295">
        <v>1</v>
      </c>
      <c r="J11" s="294" t="s">
        <v>19</v>
      </c>
      <c r="K11" s="647" t="s">
        <v>37</v>
      </c>
      <c r="L11" s="648"/>
      <c r="M11" s="253"/>
      <c r="N11" s="253"/>
      <c r="O11" s="254"/>
      <c r="P11" s="333"/>
      <c r="Q11" s="334"/>
      <c r="R11" s="334"/>
      <c r="S11" s="334"/>
      <c r="T11" s="239" t="s">
        <v>19</v>
      </c>
      <c r="U11" s="347" t="s">
        <v>327</v>
      </c>
      <c r="V11" s="240"/>
      <c r="W11" s="240"/>
      <c r="X11" s="240"/>
      <c r="Y11" s="240"/>
      <c r="Z11" s="240"/>
      <c r="AA11" s="240"/>
      <c r="AB11" s="240"/>
      <c r="AC11" s="240"/>
      <c r="AD11" s="240"/>
      <c r="AE11" s="240"/>
      <c r="AF11" s="240"/>
      <c r="AG11" s="240"/>
      <c r="AH11" s="240"/>
      <c r="AI11" s="240"/>
      <c r="AJ11" s="309"/>
      <c r="AK11" s="239" t="s">
        <v>19</v>
      </c>
      <c r="AL11" s="654"/>
      <c r="AM11" s="696"/>
      <c r="AN11" s="348"/>
      <c r="AO11" s="285"/>
    </row>
    <row r="12" spans="3:41" s="25" customFormat="1" ht="12.75" customHeight="1">
      <c r="C12" s="722"/>
      <c r="D12" s="229"/>
      <c r="E12" s="224"/>
      <c r="F12" s="224"/>
      <c r="G12" s="230"/>
      <c r="H12" s="224"/>
      <c r="I12" s="349"/>
      <c r="J12" s="294" t="s">
        <v>19</v>
      </c>
      <c r="K12" s="647" t="s">
        <v>31</v>
      </c>
      <c r="L12" s="648"/>
      <c r="M12" s="690" t="s">
        <v>383</v>
      </c>
      <c r="N12" s="691"/>
      <c r="O12" s="692"/>
      <c r="P12" s="639" t="s">
        <v>369</v>
      </c>
      <c r="Q12" s="640"/>
      <c r="R12" s="640"/>
      <c r="S12" s="641"/>
      <c r="T12" s="639" t="s">
        <v>382</v>
      </c>
      <c r="U12" s="640"/>
      <c r="V12" s="640"/>
      <c r="W12" s="641"/>
      <c r="X12" s="289" t="s">
        <v>19</v>
      </c>
      <c r="Y12" s="325" t="s">
        <v>328</v>
      </c>
      <c r="Z12" s="325"/>
      <c r="AA12" s="325"/>
      <c r="AB12" s="325"/>
      <c r="AC12" s="325"/>
      <c r="AD12" s="325"/>
      <c r="AE12" s="325"/>
      <c r="AF12" s="325"/>
      <c r="AG12" s="325"/>
      <c r="AH12" s="325"/>
      <c r="AI12" s="325"/>
      <c r="AJ12" s="325"/>
      <c r="AK12" s="294" t="s">
        <v>19</v>
      </c>
      <c r="AL12" s="334" t="s">
        <v>320</v>
      </c>
      <c r="AM12" s="334"/>
      <c r="AN12" s="226"/>
      <c r="AO12" s="227"/>
    </row>
    <row r="13" spans="3:41" s="25" customFormat="1" ht="12.75" customHeight="1">
      <c r="C13" s="722"/>
      <c r="D13" s="333"/>
      <c r="E13" s="334"/>
      <c r="F13" s="334"/>
      <c r="G13" s="234"/>
      <c r="H13" s="334"/>
      <c r="I13" s="295"/>
      <c r="J13" s="333"/>
      <c r="K13" s="334"/>
      <c r="L13" s="334"/>
      <c r="M13" s="646" t="s">
        <v>454</v>
      </c>
      <c r="N13" s="647"/>
      <c r="O13" s="648"/>
      <c r="P13" s="655"/>
      <c r="Q13" s="656"/>
      <c r="R13" s="656"/>
      <c r="S13" s="657"/>
      <c r="T13" s="661" t="s">
        <v>110</v>
      </c>
      <c r="U13" s="662"/>
      <c r="V13" s="662"/>
      <c r="W13" s="663"/>
      <c r="X13" s="295" t="s">
        <v>19</v>
      </c>
      <c r="Y13" s="334" t="s">
        <v>329</v>
      </c>
      <c r="Z13" s="334"/>
      <c r="AA13" s="334"/>
      <c r="AB13" s="334"/>
      <c r="AC13" s="334"/>
      <c r="AD13" s="334"/>
      <c r="AE13" s="334"/>
      <c r="AF13" s="334"/>
      <c r="AG13" s="334"/>
      <c r="AH13" s="334"/>
      <c r="AI13" s="334"/>
      <c r="AJ13" s="334"/>
      <c r="AK13" s="294" t="s">
        <v>19</v>
      </c>
      <c r="AL13" s="199" t="s">
        <v>325</v>
      </c>
      <c r="AM13" s="199"/>
      <c r="AN13" s="226"/>
      <c r="AO13" s="227"/>
    </row>
    <row r="14" spans="3:41" s="25" customFormat="1" ht="12.75" customHeight="1">
      <c r="C14" s="722"/>
      <c r="D14" s="272"/>
      <c r="E14" s="273"/>
      <c r="F14" s="273"/>
      <c r="G14" s="274"/>
      <c r="H14" s="334"/>
      <c r="I14" s="295"/>
      <c r="J14" s="333"/>
      <c r="K14" s="334"/>
      <c r="L14" s="334"/>
      <c r="M14" s="655" t="s">
        <v>562</v>
      </c>
      <c r="N14" s="656"/>
      <c r="O14" s="657"/>
      <c r="P14" s="329"/>
      <c r="Q14" s="329"/>
      <c r="R14" s="329"/>
      <c r="S14" s="330"/>
      <c r="T14" s="687" t="s">
        <v>330</v>
      </c>
      <c r="U14" s="688"/>
      <c r="V14" s="688"/>
      <c r="W14" s="689"/>
      <c r="X14" s="350" t="s">
        <v>27</v>
      </c>
      <c r="Y14" s="664"/>
      <c r="Z14" s="664"/>
      <c r="AA14" s="351" t="s">
        <v>29</v>
      </c>
      <c r="AB14" s="351" t="s">
        <v>331</v>
      </c>
      <c r="AC14" s="352"/>
      <c r="AD14" s="352"/>
      <c r="AE14" s="352"/>
      <c r="AF14" s="352"/>
      <c r="AG14" s="352"/>
      <c r="AH14" s="352"/>
      <c r="AI14" s="352"/>
      <c r="AJ14" s="320"/>
      <c r="AK14" s="294" t="s">
        <v>19</v>
      </c>
      <c r="AL14" s="316" t="s">
        <v>326</v>
      </c>
      <c r="AM14" s="199"/>
      <c r="AN14" s="226"/>
      <c r="AO14" s="227"/>
    </row>
    <row r="15" spans="3:41" s="25" customFormat="1" ht="12.75" customHeight="1">
      <c r="C15" s="722"/>
      <c r="D15" s="272"/>
      <c r="E15" s="273"/>
      <c r="F15" s="273"/>
      <c r="G15" s="274"/>
      <c r="H15" s="333"/>
      <c r="I15" s="295"/>
      <c r="J15" s="333"/>
      <c r="K15" s="334"/>
      <c r="L15" s="334"/>
      <c r="M15" s="236"/>
      <c r="N15" s="253"/>
      <c r="O15" s="254"/>
      <c r="P15" s="639" t="s">
        <v>332</v>
      </c>
      <c r="Q15" s="640"/>
      <c r="R15" s="640"/>
      <c r="S15" s="641"/>
      <c r="T15" s="639" t="s">
        <v>333</v>
      </c>
      <c r="U15" s="640"/>
      <c r="V15" s="640"/>
      <c r="W15" s="641"/>
      <c r="X15" s="325" t="s">
        <v>334</v>
      </c>
      <c r="Y15" s="325"/>
      <c r="Z15" s="325"/>
      <c r="AA15" s="325"/>
      <c r="AB15" s="325"/>
      <c r="AC15" s="325"/>
      <c r="AD15" s="353" t="s">
        <v>335</v>
      </c>
      <c r="AE15" s="354"/>
      <c r="AF15" s="354" t="s">
        <v>27</v>
      </c>
      <c r="AG15" s="665"/>
      <c r="AH15" s="665"/>
      <c r="AI15" s="325" t="s">
        <v>380</v>
      </c>
      <c r="AJ15" s="325" t="s">
        <v>29</v>
      </c>
      <c r="AK15" s="294" t="s">
        <v>19</v>
      </c>
      <c r="AL15" s="645"/>
      <c r="AM15" s="658"/>
      <c r="AN15" s="226"/>
      <c r="AO15" s="227"/>
    </row>
    <row r="16" spans="3:41" s="25" customFormat="1" ht="12.75" customHeight="1">
      <c r="C16" s="722"/>
      <c r="D16" s="333"/>
      <c r="E16" s="334"/>
      <c r="F16" s="334"/>
      <c r="G16" s="234"/>
      <c r="H16" s="333"/>
      <c r="I16" s="295"/>
      <c r="J16" s="333"/>
      <c r="K16" s="334"/>
      <c r="L16" s="334"/>
      <c r="M16" s="236"/>
      <c r="N16" s="253"/>
      <c r="O16" s="254"/>
      <c r="P16" s="646" t="s">
        <v>336</v>
      </c>
      <c r="Q16" s="647"/>
      <c r="R16" s="647"/>
      <c r="S16" s="648"/>
      <c r="T16" s="646" t="s">
        <v>337</v>
      </c>
      <c r="U16" s="647"/>
      <c r="V16" s="647"/>
      <c r="W16" s="648"/>
      <c r="X16" s="331"/>
      <c r="Y16" s="331"/>
      <c r="Z16" s="331"/>
      <c r="AA16" s="331"/>
      <c r="AB16" s="331"/>
      <c r="AC16" s="331"/>
      <c r="AD16" s="355" t="s">
        <v>338</v>
      </c>
      <c r="AE16" s="356"/>
      <c r="AF16" s="356" t="s">
        <v>27</v>
      </c>
      <c r="AG16" s="703"/>
      <c r="AH16" s="703"/>
      <c r="AI16" s="331" t="s">
        <v>380</v>
      </c>
      <c r="AJ16" s="331" t="s">
        <v>29</v>
      </c>
      <c r="AK16" s="226"/>
      <c r="AL16" s="334"/>
      <c r="AM16" s="334"/>
      <c r="AN16" s="226"/>
      <c r="AO16" s="227"/>
    </row>
    <row r="17" spans="3:60" s="25" customFormat="1" ht="12.75" customHeight="1">
      <c r="C17" s="722"/>
      <c r="D17" s="333"/>
      <c r="E17" s="334"/>
      <c r="F17" s="334"/>
      <c r="G17" s="234"/>
      <c r="H17" s="333"/>
      <c r="I17" s="295"/>
      <c r="J17" s="333"/>
      <c r="K17" s="334"/>
      <c r="L17" s="334"/>
      <c r="M17" s="236"/>
      <c r="N17" s="253"/>
      <c r="O17" s="254"/>
      <c r="P17" s="253"/>
      <c r="Q17" s="253"/>
      <c r="R17" s="253"/>
      <c r="S17" s="254"/>
      <c r="T17" s="333"/>
      <c r="U17" s="334"/>
      <c r="V17" s="334"/>
      <c r="W17" s="234"/>
      <c r="X17" s="276" t="s">
        <v>339</v>
      </c>
      <c r="Y17" s="276"/>
      <c r="Z17" s="276"/>
      <c r="AA17" s="276"/>
      <c r="AB17" s="276"/>
      <c r="AC17" s="276"/>
      <c r="AD17" s="357" t="s">
        <v>335</v>
      </c>
      <c r="AE17" s="358"/>
      <c r="AF17" s="358" t="s">
        <v>27</v>
      </c>
      <c r="AG17" s="702"/>
      <c r="AH17" s="702"/>
      <c r="AI17" s="276" t="s">
        <v>380</v>
      </c>
      <c r="AJ17" s="276" t="s">
        <v>29</v>
      </c>
      <c r="AK17" s="226"/>
      <c r="AL17" s="199"/>
      <c r="AM17" s="199"/>
      <c r="AN17" s="226"/>
      <c r="AO17" s="227"/>
    </row>
    <row r="18" spans="3:60" s="25" customFormat="1" ht="12.75" customHeight="1">
      <c r="C18" s="722"/>
      <c r="D18" s="333"/>
      <c r="E18" s="334"/>
      <c r="F18" s="334"/>
      <c r="G18" s="234"/>
      <c r="H18" s="333"/>
      <c r="I18" s="295"/>
      <c r="J18" s="333"/>
      <c r="K18" s="334"/>
      <c r="L18" s="334"/>
      <c r="M18" s="236"/>
      <c r="N18" s="253"/>
      <c r="O18" s="254"/>
      <c r="P18" s="253"/>
      <c r="Q18" s="253"/>
      <c r="R18" s="253"/>
      <c r="S18" s="254"/>
      <c r="T18" s="306"/>
      <c r="U18" s="240"/>
      <c r="V18" s="240"/>
      <c r="W18" s="309"/>
      <c r="X18" s="240"/>
      <c r="Y18" s="240"/>
      <c r="Z18" s="240"/>
      <c r="AA18" s="240"/>
      <c r="AB18" s="240"/>
      <c r="AC18" s="240"/>
      <c r="AD18" s="359" t="s">
        <v>338</v>
      </c>
      <c r="AE18" s="347"/>
      <c r="AF18" s="347" t="s">
        <v>27</v>
      </c>
      <c r="AG18" s="668"/>
      <c r="AH18" s="668"/>
      <c r="AI18" s="240" t="s">
        <v>380</v>
      </c>
      <c r="AJ18" s="240" t="s">
        <v>29</v>
      </c>
      <c r="AK18" s="226"/>
      <c r="AL18" s="235"/>
      <c r="AM18" s="224"/>
      <c r="AN18" s="226"/>
      <c r="AO18" s="227"/>
    </row>
    <row r="19" spans="3:60" s="25" customFormat="1" ht="12.75" customHeight="1">
      <c r="C19" s="722"/>
      <c r="D19" s="333"/>
      <c r="E19" s="334"/>
      <c r="F19" s="334"/>
      <c r="G19" s="234"/>
      <c r="H19" s="334"/>
      <c r="I19" s="295"/>
      <c r="J19" s="333"/>
      <c r="K19" s="334"/>
      <c r="L19" s="334"/>
      <c r="M19" s="236"/>
      <c r="N19" s="253"/>
      <c r="O19" s="254"/>
      <c r="P19" s="253"/>
      <c r="Q19" s="253"/>
      <c r="R19" s="253"/>
      <c r="S19" s="254"/>
      <c r="T19" s="639" t="s">
        <v>340</v>
      </c>
      <c r="U19" s="659"/>
      <c r="V19" s="659"/>
      <c r="W19" s="660"/>
      <c r="X19" s="325" t="s">
        <v>563</v>
      </c>
      <c r="Y19" s="325"/>
      <c r="Z19" s="325"/>
      <c r="AA19" s="325"/>
      <c r="AB19" s="325"/>
      <c r="AC19" s="325"/>
      <c r="AD19" s="354"/>
      <c r="AE19" s="354"/>
      <c r="AF19" s="345" t="s">
        <v>27</v>
      </c>
      <c r="AG19" s="665"/>
      <c r="AH19" s="665"/>
      <c r="AI19" s="334" t="s">
        <v>380</v>
      </c>
      <c r="AJ19" s="334" t="s">
        <v>29</v>
      </c>
      <c r="AK19" s="226"/>
      <c r="AL19" s="334"/>
      <c r="AM19" s="334"/>
      <c r="AN19" s="226"/>
      <c r="AO19" s="227"/>
    </row>
    <row r="20" spans="3:60" s="25" customFormat="1" ht="12.75" customHeight="1">
      <c r="C20" s="722"/>
      <c r="D20" s="333"/>
      <c r="E20" s="334"/>
      <c r="F20" s="334"/>
      <c r="G20" s="234"/>
      <c r="H20" s="334"/>
      <c r="I20" s="295"/>
      <c r="J20" s="333"/>
      <c r="K20" s="334"/>
      <c r="L20" s="334"/>
      <c r="M20" s="333"/>
      <c r="N20" s="334"/>
      <c r="O20" s="234"/>
      <c r="P20" s="253"/>
      <c r="Q20" s="253"/>
      <c r="R20" s="253"/>
      <c r="S20" s="254"/>
      <c r="T20" s="642" t="s">
        <v>337</v>
      </c>
      <c r="U20" s="666"/>
      <c r="V20" s="666"/>
      <c r="W20" s="667"/>
      <c r="X20" s="240" t="s">
        <v>381</v>
      </c>
      <c r="Y20" s="240"/>
      <c r="Z20" s="240"/>
      <c r="AA20" s="240"/>
      <c r="AB20" s="240"/>
      <c r="AC20" s="240"/>
      <c r="AD20" s="347"/>
      <c r="AE20" s="347"/>
      <c r="AF20" s="347" t="s">
        <v>27</v>
      </c>
      <c r="AG20" s="668"/>
      <c r="AH20" s="668"/>
      <c r="AI20" s="240" t="s">
        <v>380</v>
      </c>
      <c r="AJ20" s="240" t="s">
        <v>29</v>
      </c>
      <c r="AK20" s="226"/>
      <c r="AL20" s="334"/>
      <c r="AM20" s="334"/>
      <c r="AN20" s="226"/>
      <c r="AO20" s="227"/>
    </row>
    <row r="21" spans="3:60" s="25" customFormat="1" ht="12.75" customHeight="1">
      <c r="C21" s="722"/>
      <c r="D21" s="272"/>
      <c r="E21" s="273"/>
      <c r="F21" s="273"/>
      <c r="G21" s="274"/>
      <c r="H21" s="334"/>
      <c r="I21" s="295"/>
      <c r="J21" s="333"/>
      <c r="K21" s="334"/>
      <c r="L21" s="334"/>
      <c r="M21" s="333"/>
      <c r="N21" s="334"/>
      <c r="O21" s="234"/>
      <c r="P21" s="253"/>
      <c r="Q21" s="253"/>
      <c r="R21" s="253"/>
      <c r="S21" s="254"/>
      <c r="T21" s="639" t="s">
        <v>341</v>
      </c>
      <c r="U21" s="659"/>
      <c r="V21" s="659"/>
      <c r="W21" s="660"/>
      <c r="X21" s="295" t="s">
        <v>19</v>
      </c>
      <c r="Y21" s="345" t="s">
        <v>342</v>
      </c>
      <c r="Z21" s="345"/>
      <c r="AA21" s="345"/>
      <c r="AB21" s="345"/>
      <c r="AC21" s="345"/>
      <c r="AD21" s="345"/>
      <c r="AE21" s="295" t="s">
        <v>19</v>
      </c>
      <c r="AF21" s="345" t="s">
        <v>343</v>
      </c>
      <c r="AG21" s="345"/>
      <c r="AH21" s="345"/>
      <c r="AI21" s="345"/>
      <c r="AJ21" s="345"/>
      <c r="AK21" s="226"/>
      <c r="AL21" s="235"/>
      <c r="AM21" s="235"/>
      <c r="AN21" s="226"/>
      <c r="AO21" s="227"/>
    </row>
    <row r="22" spans="3:60" s="25" customFormat="1" ht="12.75" customHeight="1">
      <c r="C22" s="722"/>
      <c r="D22" s="272"/>
      <c r="E22" s="273"/>
      <c r="F22" s="273"/>
      <c r="G22" s="274"/>
      <c r="H22" s="334"/>
      <c r="I22" s="295"/>
      <c r="J22" s="333"/>
      <c r="K22" s="334"/>
      <c r="L22" s="334"/>
      <c r="M22" s="236"/>
      <c r="N22" s="253"/>
      <c r="O22" s="254"/>
      <c r="P22" s="253"/>
      <c r="Q22" s="253"/>
      <c r="R22" s="253"/>
      <c r="S22" s="254"/>
      <c r="T22" s="333"/>
      <c r="U22" s="334"/>
      <c r="V22" s="334"/>
      <c r="W22" s="234"/>
      <c r="X22" s="295" t="s">
        <v>19</v>
      </c>
      <c r="Y22" s="345" t="s">
        <v>344</v>
      </c>
      <c r="Z22" s="345"/>
      <c r="AA22" s="345"/>
      <c r="AB22" s="345"/>
      <c r="AC22" s="345"/>
      <c r="AD22" s="345"/>
      <c r="AE22" s="295" t="s">
        <v>19</v>
      </c>
      <c r="AF22" s="345" t="s">
        <v>564</v>
      </c>
      <c r="AG22" s="345"/>
      <c r="AH22" s="345"/>
      <c r="AI22" s="345"/>
      <c r="AJ22" s="345"/>
      <c r="AK22" s="226"/>
      <c r="AL22" s="199"/>
      <c r="AM22" s="199"/>
      <c r="AN22" s="226"/>
      <c r="AO22" s="227"/>
    </row>
    <row r="23" spans="3:60" s="25" customFormat="1" ht="12.75" customHeight="1">
      <c r="C23" s="722"/>
      <c r="D23" s="333"/>
      <c r="E23" s="334"/>
      <c r="F23" s="334"/>
      <c r="G23" s="234"/>
      <c r="H23" s="334"/>
      <c r="I23" s="295"/>
      <c r="J23" s="333"/>
      <c r="K23" s="334"/>
      <c r="L23" s="334"/>
      <c r="M23" s="310"/>
      <c r="N23" s="311"/>
      <c r="O23" s="312"/>
      <c r="P23" s="311"/>
      <c r="Q23" s="311"/>
      <c r="R23" s="311"/>
      <c r="S23" s="312"/>
      <c r="T23" s="333"/>
      <c r="U23" s="334"/>
      <c r="V23" s="334"/>
      <c r="W23" s="234"/>
      <c r="X23" s="295" t="s">
        <v>19</v>
      </c>
      <c r="Y23" s="334" t="s">
        <v>27</v>
      </c>
      <c r="Z23" s="669"/>
      <c r="AA23" s="669"/>
      <c r="AB23" s="669"/>
      <c r="AC23" s="669"/>
      <c r="AD23" s="669"/>
      <c r="AE23" s="669"/>
      <c r="AF23" s="669"/>
      <c r="AG23" s="669"/>
      <c r="AH23" s="669"/>
      <c r="AI23" s="669"/>
      <c r="AJ23" s="334" t="s">
        <v>29</v>
      </c>
      <c r="AK23" s="348"/>
      <c r="AL23" s="314"/>
      <c r="AM23" s="314"/>
      <c r="AN23" s="348"/>
      <c r="AO23" s="285"/>
    </row>
    <row r="24" spans="3:60" s="25" customFormat="1" ht="12.75" customHeight="1">
      <c r="C24" s="722"/>
      <c r="D24" s="333"/>
      <c r="E24" s="334"/>
      <c r="F24" s="334"/>
      <c r="G24" s="234"/>
      <c r="H24" s="334"/>
      <c r="I24" s="295"/>
      <c r="J24" s="333"/>
      <c r="K24" s="334"/>
      <c r="L24" s="234"/>
      <c r="M24" s="324" t="s">
        <v>345</v>
      </c>
      <c r="N24" s="325"/>
      <c r="O24" s="326"/>
      <c r="P24" s="639" t="s">
        <v>346</v>
      </c>
      <c r="Q24" s="640"/>
      <c r="R24" s="640"/>
      <c r="S24" s="641"/>
      <c r="T24" s="292" t="s">
        <v>19</v>
      </c>
      <c r="U24" s="325" t="s">
        <v>347</v>
      </c>
      <c r="V24" s="325"/>
      <c r="W24" s="325"/>
      <c r="X24" s="325"/>
      <c r="Y24" s="354"/>
      <c r="Z24" s="325"/>
      <c r="AA24" s="354"/>
      <c r="AB24" s="354"/>
      <c r="AC24" s="354"/>
      <c r="AD24" s="354"/>
      <c r="AE24" s="354"/>
      <c r="AF24" s="354"/>
      <c r="AG24" s="354"/>
      <c r="AH24" s="354"/>
      <c r="AI24" s="354"/>
      <c r="AJ24" s="325"/>
      <c r="AK24" s="294" t="s">
        <v>19</v>
      </c>
      <c r="AL24" s="316" t="s">
        <v>326</v>
      </c>
      <c r="AM24" s="199"/>
      <c r="AN24" s="226"/>
      <c r="AO24" s="227"/>
    </row>
    <row r="25" spans="3:60" s="25" customFormat="1" ht="12.75" customHeight="1">
      <c r="C25" s="722"/>
      <c r="D25" s="360"/>
      <c r="E25" s="361"/>
      <c r="F25" s="361"/>
      <c r="G25" s="362"/>
      <c r="H25" s="333"/>
      <c r="I25" s="295"/>
      <c r="J25" s="333"/>
      <c r="K25" s="334"/>
      <c r="L25" s="234"/>
      <c r="M25" s="655" t="s">
        <v>567</v>
      </c>
      <c r="N25" s="656"/>
      <c r="O25" s="657"/>
      <c r="P25" s="642" t="s">
        <v>336</v>
      </c>
      <c r="Q25" s="652"/>
      <c r="R25" s="652"/>
      <c r="S25" s="653"/>
      <c r="T25" s="239" t="s">
        <v>19</v>
      </c>
      <c r="U25" s="240" t="s">
        <v>27</v>
      </c>
      <c r="V25" s="670"/>
      <c r="W25" s="670"/>
      <c r="X25" s="670"/>
      <c r="Y25" s="670"/>
      <c r="Z25" s="670"/>
      <c r="AA25" s="670"/>
      <c r="AB25" s="670"/>
      <c r="AC25" s="670"/>
      <c r="AD25" s="670"/>
      <c r="AE25" s="670"/>
      <c r="AF25" s="670"/>
      <c r="AG25" s="670"/>
      <c r="AH25" s="670"/>
      <c r="AI25" s="670"/>
      <c r="AJ25" s="240" t="s">
        <v>29</v>
      </c>
      <c r="AK25" s="239" t="s">
        <v>19</v>
      </c>
      <c r="AL25" s="654"/>
      <c r="AM25" s="696"/>
      <c r="AN25" s="348"/>
      <c r="AO25" s="285"/>
    </row>
    <row r="26" spans="3:60" s="25" customFormat="1" ht="12.75" customHeight="1">
      <c r="C26" s="722"/>
      <c r="D26" s="360"/>
      <c r="E26" s="361"/>
      <c r="F26" s="361"/>
      <c r="G26" s="362"/>
      <c r="H26" s="334"/>
      <c r="I26" s="295"/>
      <c r="J26" s="333"/>
      <c r="K26" s="334"/>
      <c r="L26" s="234"/>
      <c r="M26" s="639" t="s">
        <v>348</v>
      </c>
      <c r="N26" s="640"/>
      <c r="O26" s="641"/>
      <c r="P26" s="639" t="s">
        <v>379</v>
      </c>
      <c r="Q26" s="659"/>
      <c r="R26" s="659"/>
      <c r="S26" s="660"/>
      <c r="T26" s="295" t="s">
        <v>19</v>
      </c>
      <c r="U26" s="334" t="s">
        <v>349</v>
      </c>
      <c r="V26" s="334"/>
      <c r="W26" s="334"/>
      <c r="X26" s="334"/>
      <c r="Y26" s="345"/>
      <c r="Z26" s="334"/>
      <c r="AA26" s="345"/>
      <c r="AB26" s="345"/>
      <c r="AC26" s="345"/>
      <c r="AD26" s="345"/>
      <c r="AE26" s="345"/>
      <c r="AF26" s="345"/>
      <c r="AG26" s="345"/>
      <c r="AH26" s="345"/>
      <c r="AI26" s="345"/>
      <c r="AJ26" s="334"/>
      <c r="AK26" s="294" t="s">
        <v>19</v>
      </c>
      <c r="AL26" s="334" t="s">
        <v>320</v>
      </c>
      <c r="AM26" s="334"/>
      <c r="AN26" s="226"/>
      <c r="AO26" s="227"/>
      <c r="AV26" s="48"/>
      <c r="AW26" s="79"/>
      <c r="AX26" s="79"/>
      <c r="AY26" s="79"/>
      <c r="AZ26" s="79"/>
      <c r="BA26" s="79"/>
      <c r="BB26" s="79"/>
      <c r="BC26" s="79"/>
      <c r="BD26" s="79"/>
      <c r="BE26" s="79"/>
      <c r="BF26" s="79"/>
      <c r="BG26" s="79"/>
      <c r="BH26" s="79"/>
    </row>
    <row r="27" spans="3:60" s="25" customFormat="1" ht="12.75" customHeight="1">
      <c r="C27" s="722"/>
      <c r="D27" s="360"/>
      <c r="E27" s="361"/>
      <c r="F27" s="361"/>
      <c r="G27" s="362"/>
      <c r="H27" s="334"/>
      <c r="I27" s="295"/>
      <c r="J27" s="333"/>
      <c r="K27" s="334"/>
      <c r="L27" s="234"/>
      <c r="M27" s="646" t="s">
        <v>350</v>
      </c>
      <c r="N27" s="647"/>
      <c r="O27" s="648"/>
      <c r="P27" s="199"/>
      <c r="Q27" s="334"/>
      <c r="R27" s="334"/>
      <c r="S27" s="234"/>
      <c r="T27" s="295" t="s">
        <v>19</v>
      </c>
      <c r="U27" s="334" t="s">
        <v>351</v>
      </c>
      <c r="V27" s="334"/>
      <c r="W27" s="334"/>
      <c r="X27" s="334"/>
      <c r="Y27" s="345"/>
      <c r="Z27" s="334"/>
      <c r="AA27" s="345"/>
      <c r="AB27" s="345"/>
      <c r="AC27" s="345"/>
      <c r="AD27" s="345"/>
      <c r="AE27" s="345"/>
      <c r="AF27" s="345"/>
      <c r="AG27" s="345"/>
      <c r="AH27" s="345"/>
      <c r="AI27" s="345"/>
      <c r="AJ27" s="334"/>
      <c r="AK27" s="294" t="s">
        <v>19</v>
      </c>
      <c r="AL27" s="199" t="s">
        <v>325</v>
      </c>
      <c r="AM27" s="199"/>
      <c r="AN27" s="226"/>
      <c r="AO27" s="227"/>
      <c r="AV27" s="48"/>
      <c r="AW27" s="79"/>
      <c r="AX27" s="79"/>
      <c r="AY27" s="79"/>
      <c r="AZ27" s="79"/>
      <c r="BA27" s="79"/>
      <c r="BB27" s="79"/>
      <c r="BC27" s="79"/>
      <c r="BD27" s="79"/>
      <c r="BE27" s="79"/>
      <c r="BF27" s="79"/>
      <c r="BG27" s="79"/>
      <c r="BH27" s="79"/>
    </row>
    <row r="28" spans="3:60" s="25" customFormat="1" ht="12.75" customHeight="1">
      <c r="C28" s="722"/>
      <c r="D28" s="363"/>
      <c r="E28" s="361"/>
      <c r="F28" s="361"/>
      <c r="G28" s="362"/>
      <c r="H28" s="334"/>
      <c r="I28" s="295"/>
      <c r="J28" s="333"/>
      <c r="K28" s="334"/>
      <c r="L28" s="234"/>
      <c r="M28" s="333"/>
      <c r="N28" s="334"/>
      <c r="O28" s="234"/>
      <c r="P28" s="364"/>
      <c r="Q28" s="331"/>
      <c r="R28" s="331"/>
      <c r="S28" s="332"/>
      <c r="T28" s="269" t="s">
        <v>19</v>
      </c>
      <c r="U28" s="331" t="s">
        <v>38</v>
      </c>
      <c r="V28" s="365"/>
      <c r="W28" s="331" t="s">
        <v>27</v>
      </c>
      <c r="X28" s="724"/>
      <c r="Y28" s="724"/>
      <c r="Z28" s="724"/>
      <c r="AA28" s="724"/>
      <c r="AB28" s="724"/>
      <c r="AC28" s="724"/>
      <c r="AD28" s="724"/>
      <c r="AE28" s="724"/>
      <c r="AF28" s="724"/>
      <c r="AG28" s="724"/>
      <c r="AH28" s="724"/>
      <c r="AI28" s="724"/>
      <c r="AJ28" s="332" t="s">
        <v>29</v>
      </c>
      <c r="AK28" s="294" t="s">
        <v>19</v>
      </c>
      <c r="AL28" s="316" t="s">
        <v>326</v>
      </c>
      <c r="AM28" s="199"/>
      <c r="AN28" s="226"/>
      <c r="AO28" s="227"/>
      <c r="AV28" s="48"/>
      <c r="AW28" s="79"/>
      <c r="AX28" s="79"/>
      <c r="AY28" s="79"/>
      <c r="AZ28" s="79"/>
      <c r="BA28" s="79"/>
      <c r="BB28" s="79"/>
      <c r="BC28" s="79"/>
      <c r="BD28" s="79"/>
      <c r="BE28" s="79"/>
      <c r="BF28" s="79"/>
      <c r="BG28" s="79"/>
      <c r="BH28" s="79"/>
    </row>
    <row r="29" spans="3:60" s="25" customFormat="1" ht="12.75" customHeight="1">
      <c r="C29" s="722"/>
      <c r="D29" s="333"/>
      <c r="E29" s="334"/>
      <c r="F29" s="334"/>
      <c r="G29" s="234"/>
      <c r="H29" s="334"/>
      <c r="I29" s="295"/>
      <c r="J29" s="333"/>
      <c r="K29" s="334"/>
      <c r="L29" s="234"/>
      <c r="M29" s="333"/>
      <c r="N29" s="334"/>
      <c r="O29" s="234"/>
      <c r="P29" s="725" t="s">
        <v>352</v>
      </c>
      <c r="Q29" s="726"/>
      <c r="R29" s="726"/>
      <c r="S29" s="727"/>
      <c r="T29" s="278" t="s">
        <v>19</v>
      </c>
      <c r="U29" s="276" t="s">
        <v>353</v>
      </c>
      <c r="V29" s="276"/>
      <c r="W29" s="276"/>
      <c r="X29" s="276"/>
      <c r="Y29" s="358"/>
      <c r="Z29" s="276"/>
      <c r="AA29" s="358"/>
      <c r="AB29" s="358"/>
      <c r="AC29" s="358"/>
      <c r="AD29" s="358"/>
      <c r="AE29" s="358"/>
      <c r="AF29" s="358"/>
      <c r="AG29" s="358"/>
      <c r="AH29" s="358"/>
      <c r="AI29" s="358"/>
      <c r="AJ29" s="299"/>
      <c r="AK29" s="294" t="s">
        <v>19</v>
      </c>
      <c r="AL29" s="645"/>
      <c r="AM29" s="658"/>
      <c r="AN29" s="226"/>
      <c r="AO29" s="227"/>
    </row>
    <row r="30" spans="3:60" s="25" customFormat="1" ht="12.75" customHeight="1">
      <c r="C30" s="722"/>
      <c r="D30" s="333"/>
      <c r="E30" s="334"/>
      <c r="F30" s="334"/>
      <c r="G30" s="234"/>
      <c r="H30" s="334"/>
      <c r="I30" s="295"/>
      <c r="J30" s="333"/>
      <c r="K30" s="334"/>
      <c r="L30" s="234"/>
      <c r="M30" s="333"/>
      <c r="N30" s="334"/>
      <c r="O30" s="234"/>
      <c r="P30" s="364"/>
      <c r="Q30" s="331"/>
      <c r="R30" s="331"/>
      <c r="S30" s="332"/>
      <c r="T30" s="269" t="s">
        <v>19</v>
      </c>
      <c r="U30" s="331" t="s">
        <v>38</v>
      </c>
      <c r="V30" s="365"/>
      <c r="W30" s="331" t="s">
        <v>27</v>
      </c>
      <c r="X30" s="724"/>
      <c r="Y30" s="724"/>
      <c r="Z30" s="724"/>
      <c r="AA30" s="724"/>
      <c r="AB30" s="724"/>
      <c r="AC30" s="724"/>
      <c r="AD30" s="724"/>
      <c r="AE30" s="724"/>
      <c r="AF30" s="724"/>
      <c r="AG30" s="724"/>
      <c r="AH30" s="724"/>
      <c r="AI30" s="724"/>
      <c r="AJ30" s="332" t="s">
        <v>29</v>
      </c>
      <c r="AK30" s="333"/>
      <c r="AL30" s="334"/>
      <c r="AM30" s="199"/>
      <c r="AN30" s="226"/>
      <c r="AO30" s="227"/>
    </row>
    <row r="31" spans="3:60" s="25" customFormat="1" ht="12.75" customHeight="1">
      <c r="C31" s="722"/>
      <c r="D31" s="333"/>
      <c r="E31" s="334"/>
      <c r="F31" s="334"/>
      <c r="G31" s="234"/>
      <c r="H31" s="334"/>
      <c r="I31" s="295"/>
      <c r="J31" s="333"/>
      <c r="K31" s="334"/>
      <c r="L31" s="234"/>
      <c r="M31" s="236"/>
      <c r="N31" s="253"/>
      <c r="O31" s="254"/>
      <c r="P31" s="646" t="s">
        <v>354</v>
      </c>
      <c r="Q31" s="647"/>
      <c r="R31" s="647"/>
      <c r="S31" s="648"/>
      <c r="T31" s="295" t="s">
        <v>19</v>
      </c>
      <c r="U31" s="334" t="s">
        <v>355</v>
      </c>
      <c r="V31" s="334"/>
      <c r="W31" s="334"/>
      <c r="X31" s="334"/>
      <c r="Y31" s="345"/>
      <c r="Z31" s="334"/>
      <c r="AA31" s="345"/>
      <c r="AB31" s="345"/>
      <c r="AC31" s="345"/>
      <c r="AD31" s="345"/>
      <c r="AE31" s="345"/>
      <c r="AF31" s="345"/>
      <c r="AG31" s="345"/>
      <c r="AH31" s="345"/>
      <c r="AI31" s="345"/>
      <c r="AJ31" s="334"/>
      <c r="AK31" s="366"/>
      <c r="AL31" s="235"/>
      <c r="AM31" s="199"/>
      <c r="AN31" s="226"/>
      <c r="AO31" s="227"/>
    </row>
    <row r="32" spans="3:60" s="25" customFormat="1" ht="12.75" customHeight="1">
      <c r="C32" s="722"/>
      <c r="D32" s="333"/>
      <c r="E32" s="334"/>
      <c r="F32" s="334"/>
      <c r="G32" s="234"/>
      <c r="H32" s="334"/>
      <c r="I32" s="295"/>
      <c r="J32" s="333"/>
      <c r="K32" s="334"/>
      <c r="L32" s="234"/>
      <c r="M32" s="310"/>
      <c r="N32" s="311"/>
      <c r="O32" s="311"/>
      <c r="P32" s="306"/>
      <c r="Q32" s="240"/>
      <c r="R32" s="240"/>
      <c r="S32" s="309"/>
      <c r="T32" s="317" t="s">
        <v>19</v>
      </c>
      <c r="U32" s="240" t="s">
        <v>38</v>
      </c>
      <c r="V32" s="367"/>
      <c r="W32" s="240" t="s">
        <v>27</v>
      </c>
      <c r="X32" s="723"/>
      <c r="Y32" s="723"/>
      <c r="Z32" s="723"/>
      <c r="AA32" s="723"/>
      <c r="AB32" s="723"/>
      <c r="AC32" s="723"/>
      <c r="AD32" s="723"/>
      <c r="AE32" s="723"/>
      <c r="AF32" s="723"/>
      <c r="AG32" s="723"/>
      <c r="AH32" s="723"/>
      <c r="AI32" s="723"/>
      <c r="AJ32" s="240" t="s">
        <v>29</v>
      </c>
      <c r="AK32" s="348"/>
      <c r="AL32" s="314"/>
      <c r="AM32" s="314"/>
      <c r="AN32" s="348"/>
      <c r="AO32" s="285"/>
    </row>
    <row r="33" spans="3:41" s="25" customFormat="1" ht="12.75" customHeight="1">
      <c r="C33" s="368"/>
      <c r="D33" s="333"/>
      <c r="E33" s="334"/>
      <c r="F33" s="334"/>
      <c r="G33" s="234"/>
      <c r="H33" s="334"/>
      <c r="I33" s="295"/>
      <c r="J33" s="333"/>
      <c r="K33" s="334"/>
      <c r="L33" s="234"/>
      <c r="M33" s="639" t="s">
        <v>356</v>
      </c>
      <c r="N33" s="640"/>
      <c r="O33" s="641"/>
      <c r="P33" s="639" t="s">
        <v>568</v>
      </c>
      <c r="Q33" s="640"/>
      <c r="R33" s="640"/>
      <c r="S33" s="641"/>
      <c r="T33" s="333" t="s">
        <v>364</v>
      </c>
      <c r="U33" s="334"/>
      <c r="V33" s="334"/>
      <c r="W33" s="334"/>
      <c r="X33" s="334"/>
      <c r="Y33" s="345"/>
      <c r="Z33" s="334"/>
      <c r="AA33" s="345"/>
      <c r="AB33" s="345"/>
      <c r="AC33" s="345"/>
      <c r="AD33" s="345"/>
      <c r="AE33" s="345"/>
      <c r="AF33" s="345"/>
      <c r="AG33" s="345"/>
      <c r="AH33" s="345"/>
      <c r="AI33" s="345"/>
      <c r="AJ33" s="334"/>
      <c r="AK33" s="294" t="s">
        <v>19</v>
      </c>
      <c r="AL33" s="334" t="s">
        <v>320</v>
      </c>
      <c r="AM33" s="334"/>
      <c r="AN33" s="226"/>
      <c r="AO33" s="227"/>
    </row>
    <row r="34" spans="3:41" s="25" customFormat="1" ht="12.75" customHeight="1">
      <c r="C34" s="368"/>
      <c r="D34" s="333"/>
      <c r="E34" s="334"/>
      <c r="F34" s="334"/>
      <c r="G34" s="234"/>
      <c r="H34" s="334"/>
      <c r="I34" s="295"/>
      <c r="J34" s="333"/>
      <c r="K34" s="334"/>
      <c r="L34" s="234"/>
      <c r="M34" s="646" t="s">
        <v>357</v>
      </c>
      <c r="N34" s="647"/>
      <c r="O34" s="648"/>
      <c r="P34" s="646" t="s">
        <v>359</v>
      </c>
      <c r="Q34" s="647"/>
      <c r="R34" s="647"/>
      <c r="S34" s="648"/>
      <c r="T34" s="295" t="s">
        <v>19</v>
      </c>
      <c r="U34" s="331" t="s">
        <v>358</v>
      </c>
      <c r="V34" s="331"/>
      <c r="W34" s="331"/>
      <c r="X34" s="331"/>
      <c r="Y34" s="356"/>
      <c r="Z34" s="331"/>
      <c r="AA34" s="356"/>
      <c r="AB34" s="356"/>
      <c r="AC34" s="356"/>
      <c r="AD34" s="356"/>
      <c r="AE34" s="356"/>
      <c r="AF34" s="356"/>
      <c r="AG34" s="356"/>
      <c r="AH34" s="356"/>
      <c r="AI34" s="356"/>
      <c r="AJ34" s="331"/>
      <c r="AK34" s="294" t="s">
        <v>19</v>
      </c>
      <c r="AL34" s="199" t="s">
        <v>325</v>
      </c>
      <c r="AM34" s="199"/>
      <c r="AN34" s="226"/>
      <c r="AO34" s="227"/>
    </row>
    <row r="35" spans="3:41" s="25" customFormat="1" ht="12.75" customHeight="1">
      <c r="C35" s="368"/>
      <c r="D35" s="333"/>
      <c r="E35" s="334"/>
      <c r="F35" s="334"/>
      <c r="G35" s="234"/>
      <c r="H35" s="334"/>
      <c r="I35" s="295"/>
      <c r="J35" s="333"/>
      <c r="K35" s="334"/>
      <c r="L35" s="234"/>
      <c r="M35" s="253"/>
      <c r="N35" s="253"/>
      <c r="O35" s="253"/>
      <c r="P35" s="294" t="s">
        <v>23</v>
      </c>
      <c r="Q35" s="194"/>
      <c r="R35" s="194"/>
      <c r="S35" s="194"/>
      <c r="T35" s="40" t="s">
        <v>365</v>
      </c>
      <c r="U35" s="369"/>
      <c r="V35" s="369"/>
      <c r="W35" s="369"/>
      <c r="X35" s="369"/>
      <c r="Y35" s="370"/>
      <c r="Z35" s="371" t="s">
        <v>19</v>
      </c>
      <c r="AA35" s="369" t="s">
        <v>363</v>
      </c>
      <c r="AB35" s="370"/>
      <c r="AC35" s="370"/>
      <c r="AD35" s="370"/>
      <c r="AE35" s="370"/>
      <c r="AF35" s="370"/>
      <c r="AG35" s="370"/>
      <c r="AH35" s="370"/>
      <c r="AI35" s="370"/>
      <c r="AJ35" s="372"/>
      <c r="AK35" s="294" t="s">
        <v>19</v>
      </c>
      <c r="AL35" s="316" t="s">
        <v>326</v>
      </c>
      <c r="AM35" s="199"/>
      <c r="AN35" s="226"/>
      <c r="AO35" s="227"/>
    </row>
    <row r="36" spans="3:41" s="25" customFormat="1" ht="12.75" customHeight="1">
      <c r="C36" s="368"/>
      <c r="D36" s="333"/>
      <c r="E36" s="334"/>
      <c r="F36" s="334"/>
      <c r="G36" s="234"/>
      <c r="H36" s="334"/>
      <c r="I36" s="295"/>
      <c r="J36" s="333"/>
      <c r="K36" s="334"/>
      <c r="L36" s="234"/>
      <c r="M36" s="253"/>
      <c r="N36" s="253"/>
      <c r="O36" s="253"/>
      <c r="P36" s="642" t="s">
        <v>370</v>
      </c>
      <c r="Q36" s="643"/>
      <c r="R36" s="643"/>
      <c r="S36" s="644"/>
      <c r="T36" s="333" t="s">
        <v>366</v>
      </c>
      <c r="U36" s="194"/>
      <c r="V36" s="331"/>
      <c r="W36" s="331"/>
      <c r="X36" s="331"/>
      <c r="Y36" s="356"/>
      <c r="Z36" s="317" t="s">
        <v>19</v>
      </c>
      <c r="AA36" s="356" t="s">
        <v>367</v>
      </c>
      <c r="AB36" s="356"/>
      <c r="AC36" s="356"/>
      <c r="AD36" s="356"/>
      <c r="AE36" s="356"/>
      <c r="AF36" s="356"/>
      <c r="AG36" s="356"/>
      <c r="AH36" s="356"/>
      <c r="AI36" s="356"/>
      <c r="AJ36" s="331"/>
      <c r="AK36" s="294" t="s">
        <v>19</v>
      </c>
      <c r="AL36" s="645"/>
      <c r="AM36" s="658"/>
      <c r="AN36" s="226"/>
      <c r="AO36" s="227"/>
    </row>
    <row r="37" spans="3:41" s="25" customFormat="1" ht="12.75" customHeight="1">
      <c r="C37" s="368"/>
      <c r="D37" s="333"/>
      <c r="E37" s="334"/>
      <c r="F37" s="334"/>
      <c r="G37" s="234"/>
      <c r="H37" s="334"/>
      <c r="I37" s="295"/>
      <c r="J37" s="333"/>
      <c r="K37" s="334"/>
      <c r="L37" s="234"/>
      <c r="M37" s="639" t="s">
        <v>121</v>
      </c>
      <c r="N37" s="640"/>
      <c r="O37" s="641"/>
      <c r="P37" s="639" t="s">
        <v>360</v>
      </c>
      <c r="Q37" s="659"/>
      <c r="R37" s="659"/>
      <c r="S37" s="660"/>
      <c r="T37" s="292" t="s">
        <v>19</v>
      </c>
      <c r="U37" s="709" t="s">
        <v>453</v>
      </c>
      <c r="V37" s="709"/>
      <c r="W37" s="709"/>
      <c r="X37" s="709"/>
      <c r="Y37" s="709"/>
      <c r="Z37" s="709"/>
      <c r="AA37" s="709"/>
      <c r="AB37" s="709"/>
      <c r="AC37" s="709"/>
      <c r="AD37" s="709"/>
      <c r="AE37" s="709"/>
      <c r="AF37" s="709"/>
      <c r="AG37" s="709"/>
      <c r="AH37" s="709"/>
      <c r="AI37" s="709"/>
      <c r="AJ37" s="710"/>
      <c r="AK37" s="226"/>
      <c r="AL37" s="199"/>
      <c r="AM37" s="199"/>
      <c r="AN37" s="226"/>
      <c r="AO37" s="227"/>
    </row>
    <row r="38" spans="3:41" s="25" customFormat="1" ht="13.5" customHeight="1">
      <c r="C38" s="368"/>
      <c r="D38" s="333"/>
      <c r="E38" s="334"/>
      <c r="F38" s="334"/>
      <c r="G38" s="234"/>
      <c r="H38" s="334"/>
      <c r="I38" s="295"/>
      <c r="J38" s="333"/>
      <c r="K38" s="334"/>
      <c r="L38" s="234"/>
      <c r="M38" s="655" t="s">
        <v>361</v>
      </c>
      <c r="N38" s="656"/>
      <c r="O38" s="657"/>
      <c r="P38" s="646" t="s">
        <v>362</v>
      </c>
      <c r="Q38" s="647"/>
      <c r="R38" s="647"/>
      <c r="S38" s="648"/>
      <c r="T38" s="333"/>
      <c r="U38" s="711"/>
      <c r="V38" s="711"/>
      <c r="W38" s="711"/>
      <c r="X38" s="711"/>
      <c r="Y38" s="711"/>
      <c r="Z38" s="711"/>
      <c r="AA38" s="711"/>
      <c r="AB38" s="711"/>
      <c r="AC38" s="711"/>
      <c r="AD38" s="711"/>
      <c r="AE38" s="711"/>
      <c r="AF38" s="711"/>
      <c r="AG38" s="711"/>
      <c r="AH38" s="711"/>
      <c r="AI38" s="711"/>
      <c r="AJ38" s="712"/>
      <c r="AK38" s="226"/>
      <c r="AL38" s="199"/>
      <c r="AM38" s="199"/>
      <c r="AN38" s="226"/>
      <c r="AO38" s="227"/>
    </row>
    <row r="39" spans="3:41" s="25" customFormat="1" ht="15" customHeight="1">
      <c r="C39" s="368"/>
      <c r="D39" s="333"/>
      <c r="E39" s="334"/>
      <c r="F39" s="334"/>
      <c r="G39" s="234"/>
      <c r="H39" s="334"/>
      <c r="I39" s="295"/>
      <c r="J39" s="333"/>
      <c r="K39" s="334"/>
      <c r="L39" s="234"/>
      <c r="M39" s="646"/>
      <c r="N39" s="647"/>
      <c r="O39" s="648"/>
      <c r="P39" s="333"/>
      <c r="Q39" s="334"/>
      <c r="R39" s="334"/>
      <c r="S39" s="234"/>
      <c r="T39" s="333"/>
      <c r="U39" s="711"/>
      <c r="V39" s="711"/>
      <c r="W39" s="711"/>
      <c r="X39" s="711"/>
      <c r="Y39" s="711"/>
      <c r="Z39" s="711"/>
      <c r="AA39" s="711"/>
      <c r="AB39" s="711"/>
      <c r="AC39" s="711"/>
      <c r="AD39" s="711"/>
      <c r="AE39" s="711"/>
      <c r="AF39" s="711"/>
      <c r="AG39" s="711"/>
      <c r="AH39" s="711"/>
      <c r="AI39" s="711"/>
      <c r="AJ39" s="712"/>
      <c r="AK39" s="306"/>
      <c r="AL39" s="240"/>
      <c r="AM39" s="314"/>
      <c r="AN39" s="348"/>
      <c r="AO39" s="285"/>
    </row>
    <row r="40" spans="3:41" s="25" customFormat="1" ht="12.75" customHeight="1" thickBot="1">
      <c r="C40" s="373"/>
      <c r="D40" s="374"/>
      <c r="E40" s="203"/>
      <c r="F40" s="203"/>
      <c r="G40" s="342"/>
      <c r="H40" s="374"/>
      <c r="I40" s="336"/>
      <c r="J40" s="374"/>
      <c r="K40" s="203"/>
      <c r="L40" s="342"/>
      <c r="M40" s="704" t="s">
        <v>374</v>
      </c>
      <c r="N40" s="705"/>
      <c r="O40" s="705"/>
      <c r="P40" s="706" t="s">
        <v>40</v>
      </c>
      <c r="Q40" s="707"/>
      <c r="R40" s="707"/>
      <c r="S40" s="708"/>
      <c r="T40" s="375" t="s">
        <v>19</v>
      </c>
      <c r="U40" s="210" t="s">
        <v>373</v>
      </c>
      <c r="V40" s="376"/>
      <c r="W40" s="376"/>
      <c r="X40" s="376"/>
      <c r="Y40" s="376"/>
      <c r="Z40" s="376"/>
      <c r="AA40" s="376"/>
      <c r="AB40" s="376"/>
      <c r="AC40" s="376"/>
      <c r="AD40" s="376"/>
      <c r="AE40" s="377"/>
      <c r="AF40" s="377"/>
      <c r="AG40" s="377"/>
      <c r="AH40" s="377"/>
      <c r="AI40" s="378"/>
      <c r="AJ40" s="211"/>
      <c r="AK40" s="374"/>
      <c r="AL40" s="203"/>
      <c r="AM40" s="343"/>
      <c r="AN40" s="264"/>
      <c r="AO40" s="265"/>
    </row>
    <row r="41" spans="3:41" s="25" customFormat="1" ht="12.75" customHeight="1">
      <c r="C41" s="671" t="s">
        <v>122</v>
      </c>
      <c r="D41" s="674" t="s">
        <v>123</v>
      </c>
      <c r="E41" s="675"/>
      <c r="F41" s="675"/>
      <c r="G41" s="676"/>
      <c r="H41" s="646" t="s">
        <v>16</v>
      </c>
      <c r="I41" s="648"/>
      <c r="J41" s="212"/>
      <c r="K41" s="213"/>
      <c r="L41" s="214"/>
      <c r="M41" s="677" t="s">
        <v>124</v>
      </c>
      <c r="N41" s="677"/>
      <c r="O41" s="678"/>
      <c r="P41" s="679" t="s">
        <v>382</v>
      </c>
      <c r="Q41" s="677"/>
      <c r="R41" s="677"/>
      <c r="S41" s="678"/>
      <c r="T41" s="215" t="s">
        <v>19</v>
      </c>
      <c r="U41" s="379" t="s">
        <v>125</v>
      </c>
      <c r="V41" s="379"/>
      <c r="W41" s="379"/>
      <c r="X41" s="379"/>
      <c r="Y41" s="213"/>
      <c r="Z41" s="379"/>
      <c r="AA41" s="379"/>
      <c r="AB41" s="379"/>
      <c r="AC41" s="213"/>
      <c r="AD41" s="213"/>
      <c r="AE41" s="213"/>
      <c r="AF41" s="266"/>
      <c r="AG41" s="213"/>
      <c r="AH41" s="213"/>
      <c r="AI41" s="213"/>
      <c r="AJ41" s="380"/>
      <c r="AK41" s="532" t="s">
        <v>19</v>
      </c>
      <c r="AL41" s="213" t="s">
        <v>109</v>
      </c>
      <c r="AM41" s="213"/>
      <c r="AN41" s="381"/>
      <c r="AO41" s="227"/>
    </row>
    <row r="42" spans="3:41" s="25" customFormat="1" ht="12.75" customHeight="1">
      <c r="C42" s="672"/>
      <c r="D42" s="646" t="s">
        <v>126</v>
      </c>
      <c r="E42" s="647"/>
      <c r="F42" s="647"/>
      <c r="G42" s="648"/>
      <c r="H42" s="294" t="s">
        <v>19</v>
      </c>
      <c r="I42" s="295">
        <v>3</v>
      </c>
      <c r="J42" s="532" t="s">
        <v>19</v>
      </c>
      <c r="K42" s="647" t="s">
        <v>24</v>
      </c>
      <c r="L42" s="648"/>
      <c r="M42" s="311"/>
      <c r="N42" s="311"/>
      <c r="O42" s="312"/>
      <c r="P42" s="642" t="s">
        <v>127</v>
      </c>
      <c r="Q42" s="652"/>
      <c r="R42" s="652"/>
      <c r="S42" s="653"/>
      <c r="T42" s="239"/>
      <c r="U42" s="313" t="s">
        <v>128</v>
      </c>
      <c r="V42" s="313"/>
      <c r="W42" s="313"/>
      <c r="X42" s="313"/>
      <c r="Y42" s="240"/>
      <c r="Z42" s="313"/>
      <c r="AA42" s="313"/>
      <c r="AB42" s="313"/>
      <c r="AC42" s="240"/>
      <c r="AD42" s="317"/>
      <c r="AE42" s="317"/>
      <c r="AF42" s="317"/>
      <c r="AG42" s="317"/>
      <c r="AH42" s="317"/>
      <c r="AI42" s="317"/>
      <c r="AJ42" s="318"/>
      <c r="AK42" s="294" t="s">
        <v>19</v>
      </c>
      <c r="AL42" s="645"/>
      <c r="AM42" s="645"/>
      <c r="AN42" s="348"/>
      <c r="AO42" s="285"/>
    </row>
    <row r="43" spans="3:41" s="25" customFormat="1" ht="12.75" customHeight="1">
      <c r="C43" s="672"/>
      <c r="D43" s="646" t="s">
        <v>129</v>
      </c>
      <c r="E43" s="647"/>
      <c r="F43" s="647"/>
      <c r="G43" s="648"/>
      <c r="H43" s="294" t="s">
        <v>19</v>
      </c>
      <c r="I43" s="295">
        <v>2</v>
      </c>
      <c r="J43" s="294" t="s">
        <v>19</v>
      </c>
      <c r="K43" s="647" t="s">
        <v>31</v>
      </c>
      <c r="L43" s="648"/>
      <c r="M43" s="640" t="s">
        <v>130</v>
      </c>
      <c r="N43" s="640"/>
      <c r="O43" s="641"/>
      <c r="P43" s="639" t="s">
        <v>131</v>
      </c>
      <c r="Q43" s="640"/>
      <c r="R43" s="640"/>
      <c r="S43" s="641"/>
      <c r="T43" s="297" t="s">
        <v>108</v>
      </c>
      <c r="U43" s="270" t="s">
        <v>132</v>
      </c>
      <c r="V43" s="270"/>
      <c r="W43" s="270"/>
      <c r="X43" s="270"/>
      <c r="Y43" s="334"/>
      <c r="Z43" s="270"/>
      <c r="AA43" s="270"/>
      <c r="AB43" s="270"/>
      <c r="AC43" s="334"/>
      <c r="AD43" s="334"/>
      <c r="AE43" s="334"/>
      <c r="AF43" s="295"/>
      <c r="AG43" s="334"/>
      <c r="AH43" s="334"/>
      <c r="AI43" s="334"/>
      <c r="AJ43" s="296"/>
      <c r="AK43" s="292" t="s">
        <v>19</v>
      </c>
      <c r="AL43" s="325" t="s">
        <v>133</v>
      </c>
      <c r="AM43" s="325"/>
      <c r="AN43" s="226"/>
      <c r="AO43" s="227"/>
    </row>
    <row r="44" spans="3:41" s="25" customFormat="1" ht="12.75" customHeight="1">
      <c r="C44" s="672"/>
      <c r="D44" s="649"/>
      <c r="E44" s="650"/>
      <c r="F44" s="650"/>
      <c r="G44" s="651"/>
      <c r="H44" s="294" t="s">
        <v>19</v>
      </c>
      <c r="I44" s="295">
        <v>1</v>
      </c>
      <c r="J44" s="294" t="s">
        <v>19</v>
      </c>
      <c r="K44" s="647" t="s">
        <v>35</v>
      </c>
      <c r="L44" s="648"/>
      <c r="M44" s="652" t="s">
        <v>134</v>
      </c>
      <c r="N44" s="652"/>
      <c r="O44" s="653"/>
      <c r="P44" s="642" t="s">
        <v>135</v>
      </c>
      <c r="Q44" s="652"/>
      <c r="R44" s="652"/>
      <c r="S44" s="653"/>
      <c r="T44" s="239" t="s">
        <v>27</v>
      </c>
      <c r="U44" s="533" t="s">
        <v>19</v>
      </c>
      <c r="V44" s="317" t="s">
        <v>120</v>
      </c>
      <c r="W44" s="313"/>
      <c r="X44" s="295" t="s">
        <v>19</v>
      </c>
      <c r="Y44" s="313" t="s">
        <v>136</v>
      </c>
      <c r="Z44" s="313"/>
      <c r="AA44" s="313"/>
      <c r="AB44" s="317"/>
      <c r="AC44" s="313"/>
      <c r="AD44" s="317"/>
      <c r="AE44" s="295" t="s">
        <v>19</v>
      </c>
      <c r="AF44" s="382" t="s">
        <v>566</v>
      </c>
      <c r="AG44" s="313"/>
      <c r="AH44" s="199"/>
      <c r="AI44" s="317"/>
      <c r="AJ44" s="318"/>
      <c r="AK44" s="239" t="s">
        <v>19</v>
      </c>
      <c r="AL44" s="654"/>
      <c r="AM44" s="654"/>
      <c r="AN44" s="348"/>
      <c r="AO44" s="285"/>
    </row>
    <row r="45" spans="3:41" s="25" customFormat="1" ht="12.75" customHeight="1">
      <c r="C45" s="672"/>
      <c r="D45" s="333"/>
      <c r="E45" s="334"/>
      <c r="F45" s="334"/>
      <c r="G45" s="234"/>
      <c r="H45" s="334"/>
      <c r="I45" s="295"/>
      <c r="J45" s="294" t="s">
        <v>19</v>
      </c>
      <c r="K45" s="647" t="s">
        <v>37</v>
      </c>
      <c r="L45" s="648"/>
      <c r="M45" s="640" t="s">
        <v>137</v>
      </c>
      <c r="N45" s="640"/>
      <c r="O45" s="641"/>
      <c r="P45" s="684" t="s">
        <v>138</v>
      </c>
      <c r="Q45" s="685"/>
      <c r="R45" s="685"/>
      <c r="S45" s="686"/>
      <c r="T45" s="531" t="s">
        <v>19</v>
      </c>
      <c r="U45" s="291" t="s">
        <v>139</v>
      </c>
      <c r="V45" s="383"/>
      <c r="W45" s="383"/>
      <c r="X45" s="383"/>
      <c r="Y45" s="384"/>
      <c r="Z45" s="383"/>
      <c r="AA45" s="383"/>
      <c r="AB45" s="383"/>
      <c r="AC45" s="384"/>
      <c r="AD45" s="385"/>
      <c r="AE45" s="385"/>
      <c r="AF45" s="385"/>
      <c r="AG45" s="385"/>
      <c r="AH45" s="385"/>
      <c r="AI45" s="385"/>
      <c r="AJ45" s="386"/>
      <c r="AK45" s="292" t="s">
        <v>19</v>
      </c>
      <c r="AL45" s="325" t="s">
        <v>140</v>
      </c>
      <c r="AM45" s="325"/>
      <c r="AN45" s="226"/>
      <c r="AO45" s="227"/>
    </row>
    <row r="46" spans="3:41" s="25" customFormat="1" ht="12.75" customHeight="1">
      <c r="C46" s="672"/>
      <c r="D46" s="333"/>
      <c r="E46" s="334"/>
      <c r="F46" s="334"/>
      <c r="G46" s="234"/>
      <c r="H46" s="334"/>
      <c r="I46" s="295"/>
      <c r="J46" s="333"/>
      <c r="K46" s="334"/>
      <c r="L46" s="234"/>
      <c r="M46" s="652" t="s">
        <v>141</v>
      </c>
      <c r="N46" s="652"/>
      <c r="O46" s="653"/>
      <c r="P46" s="642" t="s">
        <v>142</v>
      </c>
      <c r="Q46" s="652"/>
      <c r="R46" s="652"/>
      <c r="S46" s="653"/>
      <c r="T46" s="533" t="s">
        <v>19</v>
      </c>
      <c r="U46" s="387" t="s">
        <v>143</v>
      </c>
      <c r="V46" s="313"/>
      <c r="W46" s="313"/>
      <c r="X46" s="313"/>
      <c r="Y46" s="240"/>
      <c r="Z46" s="313"/>
      <c r="AA46" s="313"/>
      <c r="AB46" s="313"/>
      <c r="AC46" s="240"/>
      <c r="AD46" s="317"/>
      <c r="AE46" s="317"/>
      <c r="AF46" s="317"/>
      <c r="AG46" s="317"/>
      <c r="AH46" s="317"/>
      <c r="AI46" s="317"/>
      <c r="AJ46" s="318"/>
      <c r="AK46" s="239" t="s">
        <v>19</v>
      </c>
      <c r="AL46" s="654"/>
      <c r="AM46" s="654"/>
      <c r="AN46" s="348"/>
      <c r="AO46" s="285"/>
    </row>
    <row r="47" spans="3:41" s="25" customFormat="1" ht="12.75" customHeight="1">
      <c r="C47" s="672"/>
      <c r="D47" s="333"/>
      <c r="E47" s="334"/>
      <c r="F47" s="334"/>
      <c r="G47" s="234"/>
      <c r="H47" s="334"/>
      <c r="I47" s="295"/>
      <c r="J47" s="333"/>
      <c r="K47" s="334"/>
      <c r="L47" s="234"/>
      <c r="M47" s="640" t="s">
        <v>144</v>
      </c>
      <c r="N47" s="640"/>
      <c r="O47" s="641"/>
      <c r="P47" s="639" t="s">
        <v>137</v>
      </c>
      <c r="Q47" s="640"/>
      <c r="R47" s="640"/>
      <c r="S47" s="641"/>
      <c r="T47" s="292" t="s">
        <v>19</v>
      </c>
      <c r="U47" s="270" t="s">
        <v>145</v>
      </c>
      <c r="V47" s="270"/>
      <c r="W47" s="270"/>
      <c r="X47" s="270"/>
      <c r="Y47" s="334"/>
      <c r="Z47" s="270"/>
      <c r="AA47" s="270"/>
      <c r="AB47" s="270"/>
      <c r="AC47" s="334"/>
      <c r="AD47" s="334"/>
      <c r="AE47" s="334"/>
      <c r="AF47" s="295"/>
      <c r="AG47" s="334"/>
      <c r="AH47" s="334"/>
      <c r="AI47" s="334"/>
      <c r="AJ47" s="296"/>
      <c r="AK47" s="292" t="s">
        <v>19</v>
      </c>
      <c r="AL47" s="325" t="s">
        <v>109</v>
      </c>
      <c r="AM47" s="325"/>
      <c r="AN47" s="226"/>
      <c r="AO47" s="227"/>
    </row>
    <row r="48" spans="3:41" s="25" customFormat="1" ht="12.75" customHeight="1">
      <c r="C48" s="672"/>
      <c r="D48" s="333"/>
      <c r="E48" s="334"/>
      <c r="F48" s="334"/>
      <c r="G48" s="234"/>
      <c r="H48" s="334"/>
      <c r="I48" s="295"/>
      <c r="J48" s="333"/>
      <c r="K48" s="334"/>
      <c r="L48" s="234"/>
      <c r="M48" s="652" t="s">
        <v>146</v>
      </c>
      <c r="N48" s="652"/>
      <c r="O48" s="653"/>
      <c r="P48" s="642" t="s">
        <v>147</v>
      </c>
      <c r="Q48" s="652"/>
      <c r="R48" s="652"/>
      <c r="S48" s="653"/>
      <c r="T48" s="239"/>
      <c r="U48" s="313"/>
      <c r="V48" s="313"/>
      <c r="W48" s="313"/>
      <c r="X48" s="313"/>
      <c r="Y48" s="240"/>
      <c r="Z48" s="313"/>
      <c r="AA48" s="313"/>
      <c r="AB48" s="313"/>
      <c r="AC48" s="240"/>
      <c r="AD48" s="317"/>
      <c r="AE48" s="317"/>
      <c r="AF48" s="317"/>
      <c r="AG48" s="317"/>
      <c r="AH48" s="317"/>
      <c r="AI48" s="317"/>
      <c r="AJ48" s="318"/>
      <c r="AK48" s="239" t="s">
        <v>19</v>
      </c>
      <c r="AL48" s="654"/>
      <c r="AM48" s="654"/>
      <c r="AN48" s="348"/>
      <c r="AO48" s="285"/>
    </row>
    <row r="49" spans="3:41" s="25" customFormat="1" ht="12.75" customHeight="1">
      <c r="C49" s="672"/>
      <c r="D49" s="333"/>
      <c r="E49" s="334"/>
      <c r="F49" s="334"/>
      <c r="G49" s="234"/>
      <c r="H49" s="334"/>
      <c r="I49" s="295"/>
      <c r="J49" s="333"/>
      <c r="K49" s="334"/>
      <c r="L49" s="234"/>
      <c r="M49" s="640" t="s">
        <v>148</v>
      </c>
      <c r="N49" s="640"/>
      <c r="O49" s="641"/>
      <c r="P49" s="639" t="s">
        <v>149</v>
      </c>
      <c r="Q49" s="640"/>
      <c r="R49" s="640"/>
      <c r="S49" s="641"/>
      <c r="T49" s="292" t="s">
        <v>19</v>
      </c>
      <c r="U49" s="270" t="s">
        <v>150</v>
      </c>
      <c r="V49" s="270"/>
      <c r="W49" s="270"/>
      <c r="X49" s="270"/>
      <c r="Y49" s="334"/>
      <c r="Z49" s="270"/>
      <c r="AA49" s="270"/>
      <c r="AB49" s="270"/>
      <c r="AC49" s="334"/>
      <c r="AD49" s="334"/>
      <c r="AE49" s="334"/>
      <c r="AF49" s="295"/>
      <c r="AG49" s="334"/>
      <c r="AH49" s="334"/>
      <c r="AI49" s="334"/>
      <c r="AJ49" s="296"/>
      <c r="AK49" s="292" t="s">
        <v>19</v>
      </c>
      <c r="AL49" s="325" t="s">
        <v>109</v>
      </c>
      <c r="AM49" s="325"/>
      <c r="AN49" s="226"/>
      <c r="AO49" s="227"/>
    </row>
    <row r="50" spans="3:41" s="25" customFormat="1" ht="12.75" customHeight="1" thickBot="1">
      <c r="C50" s="673"/>
      <c r="D50" s="374"/>
      <c r="E50" s="203"/>
      <c r="F50" s="203"/>
      <c r="G50" s="342"/>
      <c r="H50" s="203"/>
      <c r="I50" s="335"/>
      <c r="J50" s="374"/>
      <c r="K50" s="203"/>
      <c r="L50" s="342"/>
      <c r="M50" s="680" t="s">
        <v>151</v>
      </c>
      <c r="N50" s="680"/>
      <c r="O50" s="681"/>
      <c r="P50" s="682" t="s">
        <v>152</v>
      </c>
      <c r="Q50" s="680"/>
      <c r="R50" s="680"/>
      <c r="S50" s="681"/>
      <c r="T50" s="260"/>
      <c r="U50" s="388"/>
      <c r="V50" s="388"/>
      <c r="W50" s="388"/>
      <c r="X50" s="388"/>
      <c r="Y50" s="203"/>
      <c r="Z50" s="388"/>
      <c r="AA50" s="388"/>
      <c r="AB50" s="388"/>
      <c r="AC50" s="203"/>
      <c r="AD50" s="335"/>
      <c r="AE50" s="335"/>
      <c r="AF50" s="335"/>
      <c r="AG50" s="335"/>
      <c r="AH50" s="335"/>
      <c r="AI50" s="335"/>
      <c r="AJ50" s="336"/>
      <c r="AK50" s="260" t="s">
        <v>19</v>
      </c>
      <c r="AL50" s="683"/>
      <c r="AM50" s="683"/>
      <c r="AN50" s="264"/>
      <c r="AO50" s="265"/>
    </row>
    <row r="51" spans="3:41" ht="15.95" customHeight="1"/>
    <row r="52" spans="3:41" ht="15.95" customHeight="1"/>
    <row r="53" spans="3:41" ht="15.95" customHeight="1"/>
    <row r="54" spans="3:41" ht="15.95" customHeight="1"/>
    <row r="55" spans="3:41" ht="15.95" customHeight="1"/>
    <row r="56" spans="3:41" ht="15.95" customHeight="1"/>
    <row r="57" spans="3:41" ht="15.95" customHeight="1"/>
    <row r="58" spans="3:41" ht="15.95" customHeight="1"/>
    <row r="59" spans="3:41" ht="15.95" customHeight="1">
      <c r="D59" s="64"/>
      <c r="E59" s="64"/>
      <c r="F59" s="64"/>
      <c r="G59" s="64"/>
      <c r="H59" s="64"/>
      <c r="I59" s="64"/>
      <c r="J59" s="64"/>
      <c r="K59" s="64"/>
      <c r="L59" s="64"/>
      <c r="M59" s="64"/>
      <c r="N59" s="64"/>
      <c r="O59" s="64"/>
    </row>
    <row r="60" spans="3:41" ht="15.95" customHeight="1">
      <c r="D60" s="64"/>
      <c r="E60" s="64"/>
      <c r="F60" s="64"/>
      <c r="G60" s="64"/>
      <c r="H60" s="64"/>
      <c r="I60" s="64"/>
      <c r="J60" s="64"/>
      <c r="K60" s="64"/>
      <c r="L60" s="64"/>
      <c r="M60" s="64"/>
      <c r="N60" s="64"/>
      <c r="O60" s="64"/>
    </row>
    <row r="61" spans="3:41" ht="15.95" customHeight="1">
      <c r="D61" s="64"/>
      <c r="E61" s="64"/>
      <c r="F61" s="64"/>
      <c r="G61" s="64"/>
      <c r="H61" s="64"/>
      <c r="I61" s="64"/>
      <c r="J61" s="64"/>
      <c r="K61" s="64"/>
      <c r="L61" s="64"/>
      <c r="M61" s="64"/>
      <c r="N61" s="64"/>
      <c r="O61" s="64"/>
    </row>
    <row r="62" spans="3:41" ht="15.95" customHeight="1">
      <c r="D62" s="64"/>
      <c r="E62" s="64"/>
      <c r="F62" s="64"/>
      <c r="G62" s="64"/>
      <c r="H62" s="64"/>
      <c r="I62" s="64"/>
      <c r="J62" s="64"/>
      <c r="K62" s="64"/>
      <c r="L62" s="64"/>
      <c r="M62" s="64"/>
      <c r="N62" s="64"/>
      <c r="O62" s="64"/>
    </row>
    <row r="63" spans="3:41" ht="15.95" customHeight="1">
      <c r="D63" s="64"/>
      <c r="E63" s="64"/>
      <c r="F63" s="64"/>
      <c r="G63" s="64"/>
      <c r="H63" s="64"/>
      <c r="I63" s="64"/>
      <c r="J63" s="64"/>
      <c r="K63" s="64"/>
      <c r="L63" s="64"/>
      <c r="M63" s="64"/>
      <c r="N63" s="64"/>
      <c r="O63" s="64"/>
    </row>
    <row r="64" spans="3:41" ht="15.95" customHeight="1">
      <c r="D64" s="64"/>
      <c r="E64" s="64"/>
      <c r="F64" s="64"/>
      <c r="G64" s="64"/>
      <c r="H64" s="64"/>
      <c r="I64" s="64"/>
      <c r="J64" s="64"/>
      <c r="K64" s="64"/>
      <c r="L64" s="64"/>
      <c r="M64" s="64"/>
      <c r="N64" s="64"/>
      <c r="O64" s="64"/>
    </row>
    <row r="65" spans="4:15" ht="15.95" customHeight="1">
      <c r="D65" s="64"/>
      <c r="E65" s="64"/>
      <c r="F65" s="64"/>
      <c r="G65" s="64"/>
      <c r="H65" s="64"/>
      <c r="I65" s="64"/>
      <c r="J65" s="64"/>
      <c r="K65" s="64"/>
      <c r="L65" s="64"/>
      <c r="M65" s="64"/>
      <c r="N65" s="64"/>
      <c r="O65" s="64"/>
    </row>
    <row r="66" spans="4:15" ht="15.95" customHeight="1">
      <c r="D66" s="64"/>
      <c r="E66" s="64"/>
      <c r="F66" s="64"/>
      <c r="G66" s="64"/>
      <c r="H66" s="64"/>
      <c r="I66" s="64"/>
      <c r="J66" s="64"/>
      <c r="K66" s="64"/>
      <c r="L66" s="64"/>
      <c r="M66" s="64"/>
      <c r="N66" s="64"/>
      <c r="O66" s="64"/>
    </row>
    <row r="67" spans="4:15" ht="15.95" customHeight="1">
      <c r="D67" s="64"/>
      <c r="E67" s="64"/>
      <c r="F67" s="64"/>
      <c r="G67" s="64"/>
      <c r="H67" s="64"/>
      <c r="I67" s="64"/>
      <c r="J67" s="64"/>
      <c r="K67" s="64"/>
      <c r="L67" s="64"/>
      <c r="M67" s="64"/>
      <c r="N67" s="64"/>
      <c r="O67" s="64"/>
    </row>
    <row r="68" spans="4:15" ht="15.95" customHeight="1">
      <c r="D68" s="64"/>
      <c r="E68" s="64"/>
      <c r="F68" s="64"/>
      <c r="G68" s="64"/>
      <c r="H68" s="64"/>
      <c r="I68" s="64"/>
      <c r="J68" s="64"/>
      <c r="K68" s="64"/>
      <c r="L68" s="64"/>
      <c r="M68" s="64"/>
      <c r="N68" s="64"/>
      <c r="O68" s="64"/>
    </row>
    <row r="69" spans="4:15" ht="15.95" customHeight="1">
      <c r="D69" s="64"/>
      <c r="E69" s="64"/>
      <c r="F69" s="64"/>
      <c r="G69" s="64"/>
      <c r="H69" s="64"/>
      <c r="I69" s="64"/>
      <c r="J69" s="64"/>
      <c r="K69" s="64"/>
      <c r="L69" s="64"/>
      <c r="M69" s="64"/>
      <c r="N69" s="64"/>
      <c r="O69" s="64"/>
    </row>
    <row r="70" spans="4:15" ht="15.95" customHeight="1">
      <c r="D70" s="64"/>
      <c r="E70" s="64"/>
      <c r="F70" s="64"/>
      <c r="G70" s="64"/>
      <c r="H70" s="64"/>
      <c r="I70" s="64"/>
      <c r="J70" s="64"/>
      <c r="K70" s="64"/>
      <c r="L70" s="64"/>
      <c r="M70" s="64"/>
      <c r="N70" s="64"/>
      <c r="O70" s="64"/>
    </row>
    <row r="71" spans="4:15" ht="15.95" customHeight="1">
      <c r="D71" s="64"/>
      <c r="E71" s="64"/>
      <c r="F71" s="64"/>
      <c r="G71" s="64"/>
      <c r="H71" s="64"/>
      <c r="I71" s="64"/>
      <c r="J71" s="64"/>
      <c r="K71" s="64"/>
      <c r="L71" s="64"/>
      <c r="M71" s="64"/>
      <c r="N71" s="64"/>
      <c r="O71" s="64"/>
    </row>
    <row r="72" spans="4:15" ht="15.95" customHeight="1">
      <c r="D72" s="64"/>
      <c r="E72" s="64"/>
      <c r="F72" s="64"/>
      <c r="G72" s="64"/>
      <c r="H72" s="64"/>
      <c r="I72" s="64"/>
      <c r="J72" s="64"/>
      <c r="K72" s="64"/>
      <c r="L72" s="64"/>
      <c r="M72" s="64"/>
      <c r="N72" s="64"/>
      <c r="O72" s="64"/>
    </row>
    <row r="73" spans="4:15" ht="15.95" customHeight="1">
      <c r="D73" s="64"/>
      <c r="E73" s="64"/>
      <c r="F73" s="64"/>
      <c r="G73" s="64"/>
      <c r="H73" s="64"/>
      <c r="I73" s="64"/>
      <c r="J73" s="64"/>
      <c r="K73" s="64"/>
      <c r="L73" s="64"/>
      <c r="M73" s="64"/>
      <c r="N73" s="64"/>
      <c r="O73" s="64"/>
    </row>
    <row r="74" spans="4:15" ht="15.95" customHeight="1">
      <c r="D74" s="64"/>
      <c r="E74" s="64"/>
      <c r="F74" s="64"/>
      <c r="G74" s="64"/>
      <c r="H74" s="64"/>
      <c r="I74" s="64"/>
      <c r="J74" s="64"/>
      <c r="K74" s="64"/>
      <c r="L74" s="64"/>
      <c r="M74" s="64"/>
      <c r="N74" s="64"/>
      <c r="O74" s="64"/>
    </row>
    <row r="75" spans="4:15" ht="15.95" customHeight="1">
      <c r="D75" s="64"/>
      <c r="E75" s="64"/>
      <c r="F75" s="64"/>
      <c r="G75" s="64"/>
      <c r="H75" s="64"/>
      <c r="I75" s="64"/>
      <c r="J75" s="64"/>
      <c r="K75" s="64"/>
      <c r="L75" s="64"/>
      <c r="M75" s="64"/>
      <c r="N75" s="64"/>
      <c r="O75" s="64"/>
    </row>
    <row r="76" spans="4:15" ht="15.95" customHeight="1">
      <c r="D76" s="64"/>
      <c r="E76" s="64"/>
      <c r="F76" s="64"/>
      <c r="G76" s="64"/>
      <c r="H76" s="64"/>
      <c r="I76" s="64"/>
      <c r="J76" s="64"/>
      <c r="K76" s="64"/>
      <c r="L76" s="64"/>
      <c r="M76" s="64"/>
      <c r="N76" s="64"/>
      <c r="O76" s="64"/>
    </row>
    <row r="77" spans="4:15" ht="15.95" customHeight="1">
      <c r="D77" s="64"/>
      <c r="E77" s="64"/>
      <c r="F77" s="64"/>
      <c r="G77" s="64"/>
      <c r="H77" s="64"/>
      <c r="I77" s="64"/>
      <c r="J77" s="64"/>
      <c r="K77" s="64"/>
      <c r="L77" s="64"/>
      <c r="M77" s="64"/>
      <c r="N77" s="64"/>
      <c r="O77" s="64"/>
    </row>
    <row r="78" spans="4:15" ht="15.95" customHeight="1">
      <c r="D78" s="64"/>
      <c r="E78" s="64"/>
      <c r="F78" s="64"/>
      <c r="G78" s="64"/>
      <c r="H78" s="64"/>
      <c r="I78" s="64"/>
      <c r="J78" s="64"/>
      <c r="K78" s="64"/>
      <c r="L78" s="64"/>
      <c r="M78" s="64"/>
      <c r="N78" s="64"/>
      <c r="O78" s="64"/>
    </row>
    <row r="79" spans="4:15" ht="15.95" customHeight="1">
      <c r="D79" s="64"/>
      <c r="E79" s="64"/>
      <c r="F79" s="64"/>
      <c r="G79" s="64"/>
      <c r="H79" s="64"/>
      <c r="I79" s="64"/>
      <c r="J79" s="64"/>
      <c r="K79" s="64"/>
      <c r="L79" s="64"/>
      <c r="M79" s="64"/>
      <c r="N79" s="64"/>
      <c r="O79" s="64"/>
    </row>
    <row r="80" spans="4:15" ht="15.95" customHeight="1">
      <c r="D80" s="64"/>
      <c r="E80" s="64"/>
      <c r="F80" s="64"/>
      <c r="G80" s="64"/>
      <c r="H80" s="64"/>
      <c r="I80" s="64"/>
      <c r="J80" s="64"/>
      <c r="K80" s="64"/>
      <c r="L80" s="64"/>
      <c r="M80" s="64"/>
      <c r="N80" s="64"/>
      <c r="O80" s="64"/>
    </row>
    <row r="81" spans="4:15" ht="15.95" customHeight="1">
      <c r="D81" s="64"/>
      <c r="E81" s="64"/>
      <c r="F81" s="64"/>
      <c r="G81" s="64"/>
      <c r="H81" s="64"/>
      <c r="I81" s="64"/>
      <c r="J81" s="64"/>
      <c r="K81" s="64"/>
      <c r="L81" s="64"/>
      <c r="M81" s="64"/>
      <c r="N81" s="64"/>
      <c r="O81" s="64"/>
    </row>
    <row r="82" spans="4:15" ht="15.95" customHeight="1">
      <c r="D82" s="64"/>
      <c r="E82" s="64"/>
      <c r="F82" s="64"/>
      <c r="G82" s="64"/>
      <c r="H82" s="64"/>
      <c r="I82" s="64"/>
      <c r="J82" s="64"/>
      <c r="K82" s="64"/>
      <c r="L82" s="64"/>
      <c r="M82" s="64"/>
      <c r="N82" s="64"/>
      <c r="O82" s="64"/>
    </row>
    <row r="83" spans="4:15" ht="15.95" customHeight="1">
      <c r="D83" s="64"/>
      <c r="E83" s="64"/>
      <c r="F83" s="64"/>
      <c r="G83" s="64"/>
      <c r="H83" s="64"/>
      <c r="I83" s="64"/>
      <c r="J83" s="64"/>
      <c r="K83" s="64"/>
      <c r="L83" s="64"/>
      <c r="M83" s="64"/>
      <c r="N83" s="64"/>
      <c r="O83" s="64"/>
    </row>
    <row r="84" spans="4:15" ht="15.95" customHeight="1">
      <c r="D84" s="64"/>
      <c r="E84" s="64"/>
      <c r="F84" s="64"/>
      <c r="G84" s="64"/>
      <c r="H84" s="64"/>
      <c r="I84" s="64"/>
      <c r="J84" s="64"/>
      <c r="K84" s="64"/>
      <c r="L84" s="64"/>
      <c r="M84" s="64"/>
      <c r="N84" s="64"/>
      <c r="O84" s="64"/>
    </row>
    <row r="85" spans="4:15" ht="15.95" customHeight="1">
      <c r="D85" s="64"/>
      <c r="E85" s="64"/>
      <c r="F85" s="64"/>
      <c r="G85" s="64"/>
      <c r="H85" s="64"/>
      <c r="I85" s="64"/>
      <c r="J85" s="64"/>
      <c r="K85" s="64"/>
      <c r="L85" s="64"/>
      <c r="M85" s="64"/>
      <c r="N85" s="64"/>
      <c r="O85" s="64"/>
    </row>
    <row r="86" spans="4:15" ht="15.95" customHeight="1">
      <c r="D86" s="64"/>
      <c r="E86" s="64"/>
      <c r="F86" s="64"/>
      <c r="G86" s="64"/>
      <c r="H86" s="64"/>
      <c r="I86" s="64"/>
      <c r="J86" s="64"/>
      <c r="K86" s="64"/>
      <c r="L86" s="64"/>
      <c r="M86" s="64"/>
      <c r="N86" s="64"/>
      <c r="O86" s="64"/>
    </row>
    <row r="87" spans="4:15" ht="15.95" customHeight="1">
      <c r="D87" s="64"/>
      <c r="E87" s="64"/>
      <c r="F87" s="64"/>
      <c r="G87" s="64"/>
      <c r="H87" s="64"/>
      <c r="I87" s="64"/>
      <c r="J87" s="64"/>
      <c r="K87" s="64"/>
      <c r="L87" s="64"/>
      <c r="M87" s="64"/>
      <c r="N87" s="64"/>
      <c r="O87" s="64"/>
    </row>
    <row r="88" spans="4:15" ht="15.95" customHeight="1">
      <c r="D88" s="64"/>
      <c r="E88" s="64"/>
      <c r="F88" s="64"/>
      <c r="G88" s="64"/>
      <c r="H88" s="64"/>
      <c r="I88" s="64"/>
      <c r="J88" s="64"/>
      <c r="K88" s="64"/>
      <c r="L88" s="64"/>
      <c r="M88" s="64"/>
      <c r="N88" s="64"/>
      <c r="O88" s="64"/>
    </row>
    <row r="89" spans="4:15" ht="15.95" customHeight="1">
      <c r="D89" s="64"/>
      <c r="E89" s="64"/>
      <c r="F89" s="64"/>
      <c r="G89" s="64"/>
      <c r="H89" s="64"/>
      <c r="I89" s="64"/>
      <c r="J89" s="64"/>
      <c r="K89" s="64"/>
      <c r="L89" s="64"/>
      <c r="M89" s="64"/>
      <c r="N89" s="64"/>
      <c r="O89" s="64"/>
    </row>
    <row r="90" spans="4:15" ht="15.95" customHeight="1">
      <c r="D90" s="64"/>
      <c r="E90" s="64"/>
      <c r="F90" s="64"/>
      <c r="G90" s="64"/>
      <c r="H90" s="64"/>
      <c r="I90" s="64"/>
      <c r="J90" s="64"/>
      <c r="K90" s="64"/>
      <c r="L90" s="64"/>
      <c r="M90" s="64"/>
      <c r="N90" s="64"/>
      <c r="O90" s="64"/>
    </row>
    <row r="91" spans="4:15" ht="15.95" customHeight="1">
      <c r="D91" s="64"/>
      <c r="E91" s="64"/>
      <c r="F91" s="64"/>
      <c r="G91" s="64"/>
      <c r="H91" s="64"/>
      <c r="I91" s="64"/>
      <c r="J91" s="64"/>
      <c r="K91" s="64"/>
      <c r="L91" s="64"/>
      <c r="M91" s="64"/>
      <c r="N91" s="64"/>
      <c r="O91" s="64"/>
    </row>
    <row r="92" spans="4:15" ht="15.95" customHeight="1">
      <c r="D92" s="64"/>
      <c r="E92" s="64"/>
      <c r="F92" s="64"/>
      <c r="G92" s="64"/>
      <c r="H92" s="64"/>
      <c r="I92" s="64"/>
      <c r="J92" s="64"/>
      <c r="K92" s="64"/>
      <c r="L92" s="64"/>
      <c r="M92" s="64"/>
      <c r="N92" s="64"/>
      <c r="O92" s="64"/>
    </row>
    <row r="93" spans="4:15" ht="15.95" customHeight="1">
      <c r="D93" s="64"/>
      <c r="E93" s="64"/>
      <c r="F93" s="64"/>
      <c r="G93" s="64"/>
      <c r="H93" s="64"/>
      <c r="I93" s="64"/>
      <c r="J93" s="64"/>
      <c r="K93" s="64"/>
      <c r="L93" s="64"/>
      <c r="M93" s="64"/>
      <c r="N93" s="64"/>
      <c r="O93" s="64"/>
    </row>
    <row r="94" spans="4:15" ht="15.95" customHeight="1">
      <c r="D94" s="64"/>
      <c r="E94" s="64"/>
      <c r="F94" s="64"/>
      <c r="G94" s="64"/>
      <c r="H94" s="64"/>
      <c r="I94" s="64"/>
      <c r="J94" s="64"/>
      <c r="K94" s="64"/>
      <c r="L94" s="64"/>
      <c r="M94" s="64"/>
      <c r="N94" s="64"/>
      <c r="O94" s="64"/>
    </row>
    <row r="95" spans="4:15" ht="15.95" customHeight="1">
      <c r="D95" s="64"/>
      <c r="E95" s="64"/>
      <c r="F95" s="64"/>
      <c r="G95" s="64"/>
      <c r="H95" s="64"/>
      <c r="I95" s="64"/>
      <c r="J95" s="64"/>
      <c r="K95" s="64"/>
      <c r="L95" s="64"/>
      <c r="M95" s="64"/>
      <c r="N95" s="64"/>
      <c r="O95" s="64"/>
    </row>
    <row r="96" spans="4:15" ht="15.95" customHeight="1">
      <c r="D96" s="64"/>
      <c r="E96" s="64"/>
      <c r="F96" s="64"/>
      <c r="G96" s="64"/>
      <c r="H96" s="64"/>
      <c r="I96" s="64"/>
      <c r="J96" s="64"/>
      <c r="K96" s="64"/>
      <c r="L96" s="64"/>
      <c r="M96" s="64"/>
      <c r="N96" s="64"/>
      <c r="O96" s="64"/>
    </row>
    <row r="97" spans="4:15" ht="15.95" customHeight="1">
      <c r="D97" s="64"/>
      <c r="E97" s="64"/>
      <c r="F97" s="64"/>
      <c r="G97" s="64"/>
      <c r="H97" s="64"/>
      <c r="I97" s="64"/>
      <c r="J97" s="64"/>
      <c r="K97" s="64"/>
      <c r="L97" s="64"/>
      <c r="M97" s="64"/>
      <c r="N97" s="64"/>
      <c r="O97" s="64"/>
    </row>
    <row r="98" spans="4:15" ht="15.95" customHeight="1">
      <c r="D98" s="64"/>
      <c r="E98" s="64"/>
      <c r="F98" s="64"/>
      <c r="G98" s="64"/>
      <c r="H98" s="64"/>
      <c r="I98" s="64"/>
      <c r="J98" s="64"/>
      <c r="K98" s="64"/>
      <c r="L98" s="64"/>
      <c r="M98" s="64"/>
      <c r="N98" s="64"/>
      <c r="O98" s="64"/>
    </row>
    <row r="99" spans="4:15" ht="15.95" customHeight="1">
      <c r="D99" s="64"/>
      <c r="E99" s="64"/>
      <c r="F99" s="64"/>
      <c r="G99" s="64"/>
      <c r="H99" s="64"/>
      <c r="I99" s="64"/>
      <c r="J99" s="64"/>
      <c r="K99" s="64"/>
      <c r="L99" s="64"/>
      <c r="M99" s="64"/>
      <c r="N99" s="64"/>
      <c r="O99" s="64"/>
    </row>
    <row r="100" spans="4:15" ht="15.95" customHeight="1">
      <c r="D100" s="64"/>
      <c r="E100" s="64"/>
      <c r="F100" s="64"/>
      <c r="G100" s="64"/>
      <c r="H100" s="64"/>
      <c r="I100" s="64"/>
      <c r="J100" s="64"/>
      <c r="K100" s="64"/>
      <c r="L100" s="64"/>
      <c r="M100" s="64"/>
      <c r="N100" s="64"/>
      <c r="O100" s="64"/>
    </row>
    <row r="101" spans="4:15" ht="15.95" customHeight="1">
      <c r="D101" s="64"/>
      <c r="E101" s="64"/>
      <c r="F101" s="64"/>
      <c r="G101" s="64"/>
      <c r="H101" s="64"/>
      <c r="I101" s="64"/>
      <c r="J101" s="64"/>
      <c r="K101" s="64"/>
      <c r="L101" s="64"/>
      <c r="M101" s="64"/>
      <c r="N101" s="64"/>
      <c r="O101" s="64"/>
    </row>
    <row r="102" spans="4:15" ht="15.95" customHeight="1">
      <c r="D102" s="64"/>
      <c r="E102" s="64"/>
      <c r="F102" s="64"/>
      <c r="G102" s="64"/>
      <c r="H102" s="64"/>
      <c r="I102" s="64"/>
      <c r="J102" s="64"/>
      <c r="K102" s="64"/>
      <c r="L102" s="64"/>
      <c r="M102" s="64"/>
      <c r="N102" s="64"/>
      <c r="O102" s="64"/>
    </row>
    <row r="103" spans="4:15" ht="15.95" customHeight="1">
      <c r="D103" s="64"/>
      <c r="E103" s="64"/>
      <c r="F103" s="64"/>
      <c r="G103" s="64"/>
      <c r="H103" s="64"/>
      <c r="I103" s="64"/>
      <c r="J103" s="64"/>
      <c r="K103" s="64"/>
      <c r="L103" s="64"/>
      <c r="M103" s="64"/>
      <c r="N103" s="64"/>
      <c r="O103" s="64"/>
    </row>
    <row r="104" spans="4:15" ht="15.95" customHeight="1">
      <c r="D104" s="64"/>
      <c r="E104" s="64"/>
      <c r="F104" s="64"/>
      <c r="G104" s="64"/>
      <c r="H104" s="64"/>
      <c r="I104" s="64"/>
      <c r="J104" s="64"/>
      <c r="K104" s="64"/>
      <c r="L104" s="64"/>
      <c r="M104" s="64"/>
      <c r="N104" s="64"/>
      <c r="O104" s="64"/>
    </row>
    <row r="105" spans="4:15" ht="15.95" customHeight="1">
      <c r="D105" s="64"/>
      <c r="E105" s="64"/>
      <c r="F105" s="64"/>
      <c r="G105" s="64"/>
      <c r="H105" s="64"/>
      <c r="I105" s="64"/>
      <c r="J105" s="64"/>
      <c r="K105" s="64"/>
      <c r="L105" s="64"/>
      <c r="M105" s="64"/>
      <c r="N105" s="64"/>
      <c r="O105" s="64"/>
    </row>
    <row r="106" spans="4:15" ht="15.95" customHeight="1">
      <c r="D106" s="64"/>
      <c r="E106" s="64"/>
      <c r="F106" s="64"/>
      <c r="G106" s="64"/>
      <c r="H106" s="64"/>
      <c r="I106" s="64"/>
      <c r="J106" s="64"/>
      <c r="K106" s="64"/>
      <c r="L106" s="64"/>
      <c r="M106" s="64"/>
      <c r="N106" s="64"/>
      <c r="O106" s="64"/>
    </row>
    <row r="107" spans="4:15" ht="15.95" customHeight="1">
      <c r="D107" s="64"/>
      <c r="E107" s="64"/>
      <c r="F107" s="64"/>
      <c r="G107" s="64"/>
      <c r="H107" s="64"/>
      <c r="I107" s="64"/>
      <c r="J107" s="64"/>
      <c r="K107" s="64"/>
      <c r="L107" s="64"/>
      <c r="M107" s="64"/>
      <c r="N107" s="64"/>
      <c r="O107" s="64"/>
    </row>
    <row r="108" spans="4:15" ht="15.95" customHeight="1">
      <c r="D108" s="64"/>
      <c r="E108" s="64"/>
      <c r="F108" s="64"/>
      <c r="G108" s="64"/>
      <c r="H108" s="64"/>
      <c r="I108" s="64"/>
      <c r="J108" s="64"/>
      <c r="K108" s="64"/>
      <c r="L108" s="64"/>
      <c r="M108" s="64"/>
      <c r="N108" s="64"/>
      <c r="O108" s="64"/>
    </row>
    <row r="109" spans="4:15" ht="15.95" customHeight="1">
      <c r="D109" s="64"/>
      <c r="E109" s="64"/>
      <c r="F109" s="64"/>
      <c r="G109" s="64"/>
      <c r="H109" s="64"/>
      <c r="I109" s="64"/>
      <c r="J109" s="64"/>
      <c r="K109" s="64"/>
      <c r="L109" s="64"/>
      <c r="M109" s="64"/>
      <c r="N109" s="64"/>
      <c r="O109" s="64"/>
    </row>
    <row r="110" spans="4:15" ht="15.95" customHeight="1">
      <c r="D110" s="64"/>
      <c r="E110" s="64"/>
      <c r="F110" s="64"/>
      <c r="G110" s="64"/>
      <c r="H110" s="64"/>
      <c r="I110" s="64"/>
      <c r="J110" s="64"/>
      <c r="K110" s="64"/>
      <c r="L110" s="64"/>
      <c r="M110" s="64"/>
      <c r="N110" s="64"/>
      <c r="O110" s="64"/>
    </row>
    <row r="111" spans="4:15" ht="15.95" customHeight="1">
      <c r="D111" s="64"/>
      <c r="E111" s="64"/>
      <c r="F111" s="64"/>
      <c r="G111" s="64"/>
      <c r="H111" s="64"/>
      <c r="I111" s="64"/>
      <c r="J111" s="64"/>
      <c r="K111" s="64"/>
      <c r="L111" s="64"/>
      <c r="M111" s="64"/>
      <c r="N111" s="64"/>
      <c r="O111" s="64"/>
    </row>
    <row r="112" spans="4:15" ht="15.95" customHeight="1">
      <c r="D112" s="64"/>
      <c r="E112" s="64"/>
      <c r="F112" s="64"/>
      <c r="G112" s="64"/>
      <c r="H112" s="64"/>
      <c r="I112" s="64"/>
      <c r="J112" s="64"/>
      <c r="K112" s="64"/>
      <c r="L112" s="64"/>
      <c r="M112" s="64"/>
      <c r="N112" s="64"/>
      <c r="O112" s="64"/>
    </row>
    <row r="113" spans="4:15" ht="15.95" customHeight="1">
      <c r="D113" s="64"/>
      <c r="E113" s="64"/>
      <c r="F113" s="64"/>
      <c r="G113" s="64"/>
      <c r="H113" s="64"/>
      <c r="I113" s="64"/>
      <c r="J113" s="64"/>
      <c r="K113" s="64"/>
      <c r="L113" s="64"/>
      <c r="M113" s="64"/>
      <c r="N113" s="64"/>
      <c r="O113" s="64"/>
    </row>
    <row r="114" spans="4:15" ht="15.95" customHeight="1">
      <c r="D114" s="64"/>
      <c r="E114" s="64"/>
      <c r="F114" s="64"/>
      <c r="G114" s="64"/>
      <c r="H114" s="64"/>
      <c r="I114" s="64"/>
      <c r="J114" s="64"/>
      <c r="K114" s="64"/>
      <c r="L114" s="64"/>
      <c r="M114" s="64"/>
      <c r="N114" s="64"/>
      <c r="O114" s="64"/>
    </row>
    <row r="115" spans="4:15" ht="15.95" customHeight="1">
      <c r="D115" s="64"/>
      <c r="E115" s="64"/>
      <c r="F115" s="64"/>
      <c r="G115" s="64"/>
      <c r="H115" s="64"/>
      <c r="I115" s="64"/>
      <c r="J115" s="64"/>
      <c r="K115" s="64"/>
      <c r="L115" s="64"/>
      <c r="M115" s="64"/>
      <c r="N115" s="64"/>
      <c r="O115" s="64"/>
    </row>
    <row r="116" spans="4:15" ht="15.95" customHeight="1">
      <c r="D116" s="64"/>
      <c r="E116" s="64"/>
      <c r="F116" s="64"/>
      <c r="G116" s="64"/>
      <c r="H116" s="64"/>
      <c r="I116" s="64"/>
      <c r="J116" s="64"/>
      <c r="K116" s="64"/>
      <c r="L116" s="64"/>
      <c r="M116" s="64"/>
      <c r="N116" s="64"/>
      <c r="O116" s="64"/>
    </row>
    <row r="117" spans="4:15" ht="15.95" customHeight="1">
      <c r="D117" s="64"/>
      <c r="E117" s="64"/>
      <c r="F117" s="64"/>
      <c r="G117" s="64"/>
      <c r="H117" s="64"/>
      <c r="I117" s="64"/>
      <c r="J117" s="64"/>
      <c r="K117" s="64"/>
      <c r="L117" s="64"/>
      <c r="M117" s="64"/>
      <c r="N117" s="64"/>
      <c r="O117" s="64"/>
    </row>
    <row r="118" spans="4:15" ht="15.95" customHeight="1">
      <c r="D118" s="64"/>
      <c r="E118" s="64"/>
      <c r="F118" s="64"/>
      <c r="G118" s="64"/>
      <c r="H118" s="64"/>
      <c r="I118" s="64"/>
      <c r="J118" s="64"/>
      <c r="K118" s="64"/>
      <c r="L118" s="64"/>
      <c r="M118" s="64"/>
      <c r="N118" s="64"/>
      <c r="O118" s="64"/>
    </row>
    <row r="119" spans="4:15" ht="15.95" customHeight="1">
      <c r="D119" s="64"/>
      <c r="E119" s="64"/>
      <c r="F119" s="64"/>
      <c r="G119" s="64"/>
      <c r="H119" s="64"/>
      <c r="I119" s="64"/>
      <c r="J119" s="64"/>
      <c r="K119" s="64"/>
      <c r="L119" s="64"/>
      <c r="M119" s="64"/>
      <c r="N119" s="64"/>
      <c r="O119" s="64"/>
    </row>
    <row r="120" spans="4:15" ht="15.95" customHeight="1">
      <c r="D120" s="64"/>
      <c r="E120" s="64"/>
      <c r="F120" s="64"/>
      <c r="G120" s="64"/>
      <c r="H120" s="64"/>
      <c r="I120" s="64"/>
      <c r="J120" s="64"/>
      <c r="K120" s="64"/>
      <c r="L120" s="64"/>
      <c r="M120" s="64"/>
      <c r="N120" s="64"/>
      <c r="O120" s="64"/>
    </row>
    <row r="121" spans="4:15" ht="15.95" customHeight="1">
      <c r="D121" s="64"/>
      <c r="E121" s="64"/>
      <c r="F121" s="64"/>
      <c r="G121" s="64"/>
      <c r="H121" s="64"/>
      <c r="I121" s="64"/>
      <c r="J121" s="64"/>
      <c r="K121" s="64"/>
      <c r="L121" s="64"/>
      <c r="M121" s="64"/>
      <c r="N121" s="64"/>
      <c r="O121" s="64"/>
    </row>
    <row r="122" spans="4:15" ht="15.95" customHeight="1">
      <c r="D122" s="64"/>
      <c r="E122" s="64"/>
      <c r="F122" s="64"/>
      <c r="G122" s="64"/>
      <c r="H122" s="64"/>
      <c r="I122" s="64"/>
      <c r="J122" s="64"/>
      <c r="K122" s="64"/>
      <c r="L122" s="64"/>
      <c r="M122" s="64"/>
      <c r="N122" s="64"/>
      <c r="O122" s="64"/>
    </row>
    <row r="123" spans="4:15" ht="15.95" customHeight="1">
      <c r="D123" s="64"/>
      <c r="E123" s="64"/>
      <c r="F123" s="64"/>
      <c r="G123" s="64"/>
      <c r="H123" s="64"/>
      <c r="I123" s="64"/>
      <c r="J123" s="64"/>
      <c r="K123" s="64"/>
      <c r="L123" s="64"/>
      <c r="M123" s="64"/>
      <c r="N123" s="64"/>
      <c r="O123" s="64"/>
    </row>
    <row r="124" spans="4:15" ht="15.95" customHeight="1">
      <c r="D124" s="64"/>
      <c r="E124" s="64"/>
      <c r="F124" s="64"/>
      <c r="G124" s="64"/>
      <c r="H124" s="64"/>
      <c r="I124" s="64"/>
      <c r="J124" s="64"/>
      <c r="K124" s="64"/>
      <c r="L124" s="64"/>
      <c r="M124" s="64"/>
      <c r="N124" s="64"/>
      <c r="O124" s="64"/>
    </row>
    <row r="125" spans="4:15" ht="15.95" customHeight="1">
      <c r="D125" s="64"/>
      <c r="E125" s="64"/>
      <c r="F125" s="64"/>
      <c r="G125" s="64"/>
      <c r="H125" s="64"/>
      <c r="I125" s="64"/>
      <c r="J125" s="64"/>
      <c r="K125" s="64"/>
      <c r="L125" s="64"/>
      <c r="M125" s="64"/>
      <c r="N125" s="64"/>
      <c r="O125" s="64"/>
    </row>
    <row r="126" spans="4:15" ht="15.95" customHeight="1">
      <c r="D126" s="64"/>
      <c r="E126" s="64"/>
      <c r="F126" s="64"/>
      <c r="G126" s="64"/>
      <c r="H126" s="64"/>
      <c r="I126" s="64"/>
      <c r="J126" s="64"/>
      <c r="K126" s="64"/>
      <c r="L126" s="64"/>
      <c r="M126" s="64"/>
      <c r="N126" s="64"/>
      <c r="O126" s="64"/>
    </row>
    <row r="127" spans="4:15" ht="15.95" customHeight="1">
      <c r="D127" s="64"/>
      <c r="E127" s="64"/>
      <c r="F127" s="64"/>
      <c r="G127" s="64"/>
      <c r="H127" s="64"/>
      <c r="I127" s="64"/>
      <c r="J127" s="64"/>
      <c r="K127" s="64"/>
      <c r="L127" s="64"/>
      <c r="M127" s="64"/>
      <c r="N127" s="64"/>
      <c r="O127" s="64"/>
    </row>
    <row r="128" spans="4:15" ht="15.95" customHeight="1">
      <c r="D128" s="64"/>
      <c r="E128" s="64"/>
      <c r="F128" s="64"/>
      <c r="G128" s="64"/>
      <c r="H128" s="64"/>
      <c r="I128" s="64"/>
      <c r="J128" s="64"/>
      <c r="K128" s="64"/>
      <c r="L128" s="64"/>
      <c r="M128" s="64"/>
      <c r="N128" s="64"/>
      <c r="O128" s="64"/>
    </row>
    <row r="129" spans="4:15" ht="15.95" customHeight="1">
      <c r="D129" s="64"/>
      <c r="E129" s="64"/>
      <c r="F129" s="64"/>
      <c r="G129" s="64"/>
      <c r="H129" s="64"/>
      <c r="I129" s="64"/>
      <c r="J129" s="64"/>
      <c r="K129" s="64"/>
      <c r="L129" s="64"/>
      <c r="M129" s="64"/>
      <c r="N129" s="64"/>
      <c r="O129" s="64"/>
    </row>
    <row r="130" spans="4:15" ht="15.95" customHeight="1">
      <c r="D130" s="64"/>
      <c r="E130" s="64"/>
      <c r="F130" s="64"/>
      <c r="G130" s="64"/>
      <c r="H130" s="64"/>
      <c r="I130" s="64"/>
      <c r="J130" s="64"/>
      <c r="K130" s="64"/>
      <c r="L130" s="64"/>
      <c r="M130" s="64"/>
      <c r="N130" s="64"/>
      <c r="O130" s="64"/>
    </row>
    <row r="131" spans="4:15" ht="15.95" customHeight="1">
      <c r="D131" s="64"/>
      <c r="E131" s="64"/>
      <c r="F131" s="64"/>
      <c r="G131" s="64"/>
      <c r="H131" s="64"/>
      <c r="I131" s="64"/>
      <c r="J131" s="64"/>
      <c r="K131" s="64"/>
      <c r="L131" s="64"/>
      <c r="M131" s="64"/>
      <c r="N131" s="64"/>
      <c r="O131" s="64"/>
    </row>
    <row r="132" spans="4:15" ht="15.95" customHeight="1">
      <c r="D132" s="64"/>
      <c r="E132" s="64"/>
      <c r="F132" s="64"/>
      <c r="G132" s="64"/>
      <c r="H132" s="64"/>
      <c r="I132" s="64"/>
      <c r="J132" s="64"/>
      <c r="K132" s="64"/>
      <c r="L132" s="64"/>
      <c r="M132" s="64"/>
      <c r="N132" s="64"/>
      <c r="O132" s="64"/>
    </row>
    <row r="133" spans="4:15" ht="15.95" customHeight="1">
      <c r="D133" s="64"/>
      <c r="E133" s="64"/>
      <c r="F133" s="64"/>
      <c r="G133" s="64"/>
      <c r="H133" s="64"/>
      <c r="I133" s="64"/>
      <c r="J133" s="64"/>
      <c r="K133" s="64"/>
      <c r="L133" s="64"/>
      <c r="M133" s="64"/>
      <c r="N133" s="64"/>
      <c r="O133" s="64"/>
    </row>
    <row r="134" spans="4:15" ht="15.95" customHeight="1">
      <c r="D134" s="64"/>
      <c r="E134" s="64"/>
      <c r="F134" s="64"/>
      <c r="G134" s="64"/>
      <c r="H134" s="64"/>
      <c r="I134" s="64"/>
      <c r="J134" s="64"/>
      <c r="K134" s="64"/>
      <c r="L134" s="64"/>
      <c r="M134" s="64"/>
      <c r="N134" s="64"/>
      <c r="O134" s="64"/>
    </row>
    <row r="135" spans="4:15" ht="15.95" customHeight="1">
      <c r="D135" s="64"/>
      <c r="E135" s="64"/>
      <c r="F135" s="64"/>
      <c r="G135" s="64"/>
      <c r="H135" s="64"/>
      <c r="I135" s="64"/>
      <c r="J135" s="64"/>
      <c r="K135" s="64"/>
      <c r="L135" s="64"/>
      <c r="M135" s="64"/>
      <c r="N135" s="64"/>
      <c r="O135" s="64"/>
    </row>
    <row r="136" spans="4:15" ht="15.95" customHeight="1">
      <c r="D136" s="64"/>
      <c r="E136" s="64"/>
      <c r="F136" s="64"/>
      <c r="G136" s="64"/>
      <c r="H136" s="64"/>
      <c r="I136" s="64"/>
      <c r="J136" s="64"/>
      <c r="K136" s="64"/>
      <c r="L136" s="64"/>
      <c r="M136" s="64"/>
      <c r="N136" s="64"/>
      <c r="O136" s="64"/>
    </row>
    <row r="137" spans="4:15" ht="15.95" customHeight="1">
      <c r="D137" s="64"/>
      <c r="E137" s="64"/>
      <c r="F137" s="64"/>
      <c r="G137" s="64"/>
      <c r="H137" s="64"/>
      <c r="I137" s="64"/>
      <c r="J137" s="64"/>
      <c r="K137" s="64"/>
      <c r="L137" s="64"/>
      <c r="M137" s="64"/>
      <c r="N137" s="64"/>
      <c r="O137" s="64"/>
    </row>
    <row r="138" spans="4:15" ht="15.95" customHeight="1">
      <c r="D138" s="64"/>
      <c r="E138" s="64"/>
      <c r="F138" s="64"/>
      <c r="G138" s="64"/>
      <c r="H138" s="64"/>
      <c r="I138" s="64"/>
      <c r="J138" s="64"/>
      <c r="K138" s="64"/>
      <c r="L138" s="64"/>
      <c r="M138" s="64"/>
      <c r="N138" s="64"/>
      <c r="O138" s="64"/>
    </row>
    <row r="139" spans="4:15" ht="15.95" customHeight="1">
      <c r="D139" s="64"/>
      <c r="E139" s="64"/>
      <c r="F139" s="64"/>
      <c r="G139" s="64"/>
      <c r="H139" s="64"/>
      <c r="I139" s="64"/>
      <c r="J139" s="64"/>
      <c r="K139" s="64"/>
      <c r="L139" s="64"/>
      <c r="M139" s="64"/>
      <c r="N139" s="64"/>
      <c r="O139" s="64"/>
    </row>
    <row r="140" spans="4:15" ht="15.95" customHeight="1">
      <c r="D140" s="64"/>
      <c r="E140" s="64"/>
      <c r="F140" s="64"/>
      <c r="G140" s="64"/>
      <c r="H140" s="64"/>
      <c r="I140" s="64"/>
      <c r="J140" s="64"/>
      <c r="K140" s="64"/>
      <c r="L140" s="64"/>
      <c r="M140" s="64"/>
      <c r="N140" s="64"/>
      <c r="O140" s="64"/>
    </row>
    <row r="141" spans="4:15" ht="15.95" customHeight="1">
      <c r="D141" s="64"/>
      <c r="E141" s="64"/>
      <c r="F141" s="64"/>
      <c r="G141" s="64"/>
      <c r="H141" s="64"/>
      <c r="I141" s="64"/>
      <c r="J141" s="64"/>
      <c r="K141" s="64"/>
      <c r="L141" s="64"/>
      <c r="M141" s="64"/>
      <c r="N141" s="64"/>
      <c r="O141" s="64"/>
    </row>
    <row r="142" spans="4:15" ht="15.95" customHeight="1">
      <c r="D142" s="64"/>
      <c r="E142" s="64"/>
      <c r="F142" s="64"/>
      <c r="G142" s="64"/>
      <c r="H142" s="64"/>
      <c r="I142" s="64"/>
      <c r="J142" s="64"/>
      <c r="K142" s="64"/>
      <c r="L142" s="64"/>
      <c r="M142" s="64"/>
      <c r="N142" s="64"/>
      <c r="O142" s="64"/>
    </row>
    <row r="143" spans="4:15" ht="15.95" customHeight="1">
      <c r="D143" s="64"/>
      <c r="E143" s="64"/>
      <c r="F143" s="64"/>
      <c r="G143" s="64"/>
      <c r="H143" s="64"/>
      <c r="I143" s="64"/>
      <c r="J143" s="64"/>
      <c r="K143" s="64"/>
      <c r="L143" s="64"/>
      <c r="M143" s="64"/>
      <c r="N143" s="64"/>
      <c r="O143" s="64"/>
    </row>
    <row r="144" spans="4:15" ht="15.95" customHeight="1">
      <c r="D144" s="64"/>
      <c r="E144" s="64"/>
      <c r="F144" s="64"/>
      <c r="G144" s="64"/>
      <c r="H144" s="64"/>
      <c r="I144" s="64"/>
      <c r="J144" s="64"/>
      <c r="K144" s="64"/>
      <c r="L144" s="64"/>
      <c r="M144" s="64"/>
      <c r="N144" s="64"/>
      <c r="O144" s="64"/>
    </row>
    <row r="145" spans="4:15" ht="15.95" customHeight="1">
      <c r="D145" s="64"/>
      <c r="E145" s="64"/>
      <c r="F145" s="64"/>
      <c r="G145" s="64"/>
      <c r="H145" s="64"/>
      <c r="I145" s="64"/>
      <c r="J145" s="64"/>
      <c r="K145" s="64"/>
      <c r="L145" s="64"/>
      <c r="M145" s="64"/>
      <c r="N145" s="64"/>
      <c r="O145" s="64"/>
    </row>
    <row r="146" spans="4:15" ht="15.95" customHeight="1">
      <c r="D146" s="64"/>
      <c r="E146" s="64"/>
      <c r="F146" s="64"/>
      <c r="G146" s="64"/>
      <c r="H146" s="64"/>
      <c r="I146" s="64"/>
      <c r="J146" s="64"/>
      <c r="K146" s="64"/>
      <c r="L146" s="64"/>
      <c r="M146" s="64"/>
      <c r="N146" s="64"/>
      <c r="O146" s="64"/>
    </row>
    <row r="147" spans="4:15" ht="15.95" customHeight="1">
      <c r="D147" s="64"/>
      <c r="E147" s="64"/>
      <c r="F147" s="64"/>
      <c r="G147" s="64"/>
      <c r="H147" s="64"/>
      <c r="I147" s="64"/>
      <c r="J147" s="64"/>
      <c r="K147" s="64"/>
      <c r="L147" s="64"/>
      <c r="M147" s="64"/>
      <c r="N147" s="64"/>
      <c r="O147" s="64"/>
    </row>
    <row r="148" spans="4:15" ht="15.95" customHeight="1">
      <c r="D148" s="64"/>
      <c r="E148" s="64"/>
      <c r="F148" s="64"/>
      <c r="G148" s="64"/>
      <c r="H148" s="64"/>
      <c r="I148" s="64"/>
      <c r="J148" s="64"/>
      <c r="K148" s="64"/>
      <c r="L148" s="64"/>
      <c r="M148" s="64"/>
      <c r="N148" s="64"/>
      <c r="O148" s="64"/>
    </row>
    <row r="149" spans="4:15" ht="15.95" customHeight="1">
      <c r="D149" s="64"/>
      <c r="E149" s="64"/>
      <c r="F149" s="64"/>
      <c r="G149" s="64"/>
      <c r="H149" s="64"/>
      <c r="I149" s="64"/>
      <c r="J149" s="64"/>
      <c r="K149" s="64"/>
      <c r="L149" s="64"/>
      <c r="M149" s="64"/>
      <c r="N149" s="64"/>
      <c r="O149" s="64"/>
    </row>
    <row r="150" spans="4:15" ht="15.95" customHeight="1">
      <c r="D150" s="64"/>
      <c r="E150" s="64"/>
      <c r="F150" s="64"/>
      <c r="G150" s="64"/>
      <c r="H150" s="64"/>
      <c r="I150" s="64"/>
      <c r="J150" s="64"/>
      <c r="K150" s="64"/>
      <c r="L150" s="64"/>
      <c r="M150" s="64"/>
      <c r="N150" s="64"/>
      <c r="O150" s="64"/>
    </row>
    <row r="151" spans="4:15" ht="15.95" customHeight="1">
      <c r="D151" s="64"/>
      <c r="E151" s="64"/>
      <c r="F151" s="64"/>
      <c r="G151" s="64"/>
      <c r="H151" s="64"/>
      <c r="I151" s="64"/>
      <c r="J151" s="64"/>
      <c r="K151" s="64"/>
      <c r="L151" s="64"/>
      <c r="M151" s="64"/>
      <c r="N151" s="64"/>
      <c r="O151" s="64"/>
    </row>
    <row r="152" spans="4:15" ht="15.95" customHeight="1">
      <c r="D152" s="64"/>
      <c r="E152" s="64"/>
      <c r="F152" s="64"/>
      <c r="G152" s="64"/>
      <c r="H152" s="64"/>
      <c r="I152" s="64"/>
      <c r="J152" s="64"/>
      <c r="K152" s="64"/>
      <c r="L152" s="64"/>
      <c r="M152" s="64"/>
      <c r="N152" s="64"/>
      <c r="O152" s="64"/>
    </row>
    <row r="153" spans="4:15" ht="15.95" customHeight="1">
      <c r="D153" s="64"/>
      <c r="E153" s="64"/>
      <c r="F153" s="64"/>
      <c r="G153" s="64"/>
      <c r="H153" s="64"/>
      <c r="I153" s="64"/>
      <c r="J153" s="64"/>
      <c r="K153" s="64"/>
      <c r="L153" s="64"/>
      <c r="M153" s="64"/>
      <c r="N153" s="64"/>
      <c r="O153" s="64"/>
    </row>
    <row r="154" spans="4:15" ht="15.95" customHeight="1">
      <c r="D154" s="64"/>
      <c r="E154" s="64"/>
      <c r="F154" s="64"/>
      <c r="G154" s="64"/>
      <c r="H154" s="64"/>
      <c r="I154" s="64"/>
      <c r="J154" s="64"/>
      <c r="K154" s="64"/>
      <c r="L154" s="64"/>
      <c r="M154" s="64"/>
      <c r="N154" s="64"/>
      <c r="O154" s="64"/>
    </row>
    <row r="155" spans="4:15" ht="15.95" customHeight="1">
      <c r="D155" s="64"/>
      <c r="E155" s="64"/>
      <c r="F155" s="64"/>
      <c r="G155" s="64"/>
      <c r="H155" s="64"/>
      <c r="I155" s="64"/>
      <c r="J155" s="64"/>
      <c r="K155" s="64"/>
      <c r="L155" s="64"/>
      <c r="M155" s="64"/>
      <c r="N155" s="64"/>
      <c r="O155" s="64"/>
    </row>
    <row r="156" spans="4:15" ht="15.95" customHeight="1">
      <c r="D156" s="64"/>
      <c r="E156" s="64"/>
      <c r="F156" s="64"/>
      <c r="G156" s="64"/>
      <c r="H156" s="64"/>
      <c r="I156" s="64"/>
      <c r="J156" s="64"/>
      <c r="K156" s="64"/>
      <c r="L156" s="64"/>
      <c r="M156" s="64"/>
      <c r="N156" s="64"/>
      <c r="O156" s="64"/>
    </row>
    <row r="157" spans="4:15" ht="15.95" customHeight="1">
      <c r="D157" s="64"/>
      <c r="E157" s="64"/>
      <c r="F157" s="64"/>
      <c r="G157" s="64"/>
      <c r="H157" s="64"/>
      <c r="I157" s="64"/>
      <c r="J157" s="64"/>
      <c r="K157" s="64"/>
      <c r="L157" s="64"/>
      <c r="M157" s="64"/>
      <c r="N157" s="64"/>
      <c r="O157" s="64"/>
    </row>
    <row r="158" spans="4:15" ht="15.95" customHeight="1">
      <c r="D158" s="64"/>
      <c r="E158" s="64"/>
      <c r="F158" s="64"/>
      <c r="G158" s="64"/>
      <c r="H158" s="64"/>
      <c r="I158" s="64"/>
      <c r="J158" s="64"/>
      <c r="K158" s="64"/>
      <c r="L158" s="64"/>
      <c r="M158" s="64"/>
      <c r="N158" s="64"/>
      <c r="O158" s="64"/>
    </row>
    <row r="159" spans="4:15" ht="15.95" customHeight="1">
      <c r="D159" s="64"/>
      <c r="E159" s="64"/>
      <c r="F159" s="64"/>
      <c r="G159" s="64"/>
      <c r="H159" s="64"/>
      <c r="I159" s="64"/>
      <c r="J159" s="64"/>
      <c r="K159" s="64"/>
      <c r="L159" s="64"/>
      <c r="M159" s="64"/>
      <c r="N159" s="64"/>
      <c r="O159" s="64"/>
    </row>
    <row r="160" spans="4:15" ht="15.95" customHeight="1">
      <c r="D160" s="64"/>
      <c r="E160" s="64"/>
      <c r="F160" s="64"/>
      <c r="G160" s="64"/>
      <c r="H160" s="64"/>
      <c r="I160" s="64"/>
      <c r="J160" s="64"/>
      <c r="K160" s="64"/>
      <c r="L160" s="64"/>
      <c r="M160" s="64"/>
      <c r="N160" s="64"/>
      <c r="O160" s="64"/>
    </row>
    <row r="161" spans="4:15" ht="15.95" customHeight="1">
      <c r="D161" s="64"/>
      <c r="E161" s="64"/>
      <c r="F161" s="64"/>
      <c r="G161" s="64"/>
      <c r="H161" s="64"/>
      <c r="I161" s="64"/>
      <c r="J161" s="64"/>
      <c r="K161" s="64"/>
      <c r="L161" s="64"/>
      <c r="M161" s="64"/>
      <c r="N161" s="64"/>
      <c r="O161" s="64"/>
    </row>
    <row r="162" spans="4:15" ht="15.95" customHeight="1">
      <c r="D162" s="64"/>
      <c r="E162" s="64"/>
      <c r="F162" s="64"/>
      <c r="G162" s="64"/>
      <c r="H162" s="64"/>
      <c r="I162" s="64"/>
      <c r="J162" s="64"/>
      <c r="K162" s="64"/>
      <c r="L162" s="64"/>
      <c r="M162" s="64"/>
      <c r="N162" s="64"/>
      <c r="O162" s="64"/>
    </row>
    <row r="163" spans="4:15" ht="15.95" customHeight="1">
      <c r="D163" s="64"/>
      <c r="E163" s="64"/>
      <c r="F163" s="64"/>
      <c r="G163" s="64"/>
      <c r="H163" s="64"/>
      <c r="I163" s="64"/>
      <c r="J163" s="64"/>
      <c r="K163" s="64"/>
      <c r="L163" s="64"/>
      <c r="M163" s="64"/>
      <c r="N163" s="64"/>
      <c r="O163" s="64"/>
    </row>
    <row r="164" spans="4:15" ht="15.95" customHeight="1">
      <c r="D164" s="64"/>
      <c r="E164" s="64"/>
      <c r="F164" s="64"/>
      <c r="G164" s="64"/>
      <c r="H164" s="64"/>
      <c r="I164" s="64"/>
      <c r="J164" s="64"/>
      <c r="K164" s="64"/>
      <c r="L164" s="64"/>
      <c r="M164" s="64"/>
      <c r="N164" s="64"/>
      <c r="O164" s="64"/>
    </row>
    <row r="165" spans="4:15" ht="15.95" customHeight="1">
      <c r="D165" s="64"/>
      <c r="E165" s="64"/>
      <c r="F165" s="64"/>
      <c r="G165" s="64"/>
      <c r="H165" s="64"/>
      <c r="I165" s="64"/>
      <c r="J165" s="64"/>
      <c r="K165" s="64"/>
      <c r="L165" s="64"/>
      <c r="M165" s="64"/>
      <c r="N165" s="64"/>
      <c r="O165" s="64"/>
    </row>
    <row r="166" spans="4:15" ht="15.95" customHeight="1">
      <c r="D166" s="64"/>
      <c r="E166" s="64"/>
      <c r="F166" s="64"/>
      <c r="G166" s="64"/>
      <c r="H166" s="64"/>
      <c r="I166" s="64"/>
      <c r="J166" s="64"/>
      <c r="K166" s="64"/>
      <c r="L166" s="64"/>
      <c r="M166" s="64"/>
      <c r="N166" s="64"/>
      <c r="O166" s="64"/>
    </row>
    <row r="167" spans="4:15" ht="15.95" customHeight="1">
      <c r="D167" s="64"/>
      <c r="E167" s="64"/>
      <c r="F167" s="64"/>
      <c r="G167" s="64"/>
      <c r="H167" s="64"/>
      <c r="I167" s="64"/>
      <c r="J167" s="64"/>
      <c r="K167" s="64"/>
      <c r="L167" s="64"/>
      <c r="M167" s="64"/>
      <c r="N167" s="64"/>
      <c r="O167" s="64"/>
    </row>
    <row r="168" spans="4:15" ht="15.95" customHeight="1">
      <c r="D168" s="64"/>
      <c r="E168" s="64"/>
      <c r="F168" s="64"/>
      <c r="G168" s="64"/>
      <c r="H168" s="64"/>
      <c r="I168" s="64"/>
      <c r="J168" s="64"/>
      <c r="K168" s="64"/>
      <c r="L168" s="64"/>
      <c r="M168" s="64"/>
      <c r="N168" s="64"/>
      <c r="O168" s="64"/>
    </row>
    <row r="169" spans="4:15" ht="15.95" customHeight="1">
      <c r="D169" s="64"/>
      <c r="E169" s="64"/>
      <c r="F169" s="64"/>
      <c r="G169" s="64"/>
      <c r="H169" s="64"/>
      <c r="I169" s="64"/>
      <c r="J169" s="64"/>
      <c r="K169" s="64"/>
      <c r="L169" s="64"/>
      <c r="M169" s="64"/>
      <c r="N169" s="64"/>
      <c r="O169" s="64"/>
    </row>
    <row r="170" spans="4:15" ht="15.95" customHeight="1">
      <c r="D170" s="64"/>
      <c r="E170" s="64"/>
      <c r="F170" s="64"/>
      <c r="G170" s="64"/>
      <c r="H170" s="64"/>
      <c r="I170" s="64"/>
      <c r="J170" s="64"/>
      <c r="K170" s="64"/>
      <c r="L170" s="64"/>
      <c r="M170" s="64"/>
      <c r="N170" s="64"/>
      <c r="O170" s="64"/>
    </row>
    <row r="171" spans="4:15" ht="15.95" customHeight="1">
      <c r="D171" s="64"/>
      <c r="E171" s="64"/>
      <c r="F171" s="64"/>
      <c r="G171" s="64"/>
      <c r="H171" s="64"/>
      <c r="I171" s="64"/>
      <c r="J171" s="64"/>
      <c r="K171" s="64"/>
      <c r="L171" s="64"/>
      <c r="M171" s="64"/>
      <c r="N171" s="64"/>
      <c r="O171" s="64"/>
    </row>
    <row r="172" spans="4:15" ht="15.95" customHeight="1">
      <c r="D172" s="64"/>
      <c r="E172" s="64"/>
      <c r="F172" s="64"/>
      <c r="G172" s="64"/>
      <c r="H172" s="64"/>
      <c r="I172" s="64"/>
      <c r="J172" s="64"/>
      <c r="K172" s="64"/>
      <c r="L172" s="64"/>
      <c r="M172" s="64"/>
      <c r="N172" s="64"/>
      <c r="O172" s="64"/>
    </row>
    <row r="173" spans="4:15" ht="15.95" customHeight="1">
      <c r="D173" s="64"/>
      <c r="E173" s="64"/>
      <c r="F173" s="64"/>
      <c r="G173" s="64"/>
      <c r="H173" s="64"/>
      <c r="I173" s="64"/>
      <c r="J173" s="64"/>
      <c r="K173" s="64"/>
      <c r="L173" s="64"/>
      <c r="M173" s="64"/>
      <c r="N173" s="64"/>
      <c r="O173" s="64"/>
    </row>
    <row r="174" spans="4:15" ht="15.95" customHeight="1">
      <c r="D174" s="64"/>
      <c r="E174" s="64"/>
      <c r="F174" s="64"/>
      <c r="G174" s="64"/>
      <c r="H174" s="64"/>
      <c r="I174" s="64"/>
      <c r="J174" s="64"/>
      <c r="K174" s="64"/>
      <c r="L174" s="64"/>
      <c r="M174" s="64"/>
      <c r="N174" s="64"/>
      <c r="O174" s="64"/>
    </row>
    <row r="175" spans="4:15" ht="15.95" customHeight="1">
      <c r="D175" s="64"/>
      <c r="E175" s="64"/>
      <c r="F175" s="64"/>
      <c r="G175" s="64"/>
      <c r="H175" s="64"/>
      <c r="I175" s="64"/>
      <c r="J175" s="64"/>
      <c r="K175" s="64"/>
      <c r="L175" s="64"/>
      <c r="M175" s="64"/>
      <c r="N175" s="64"/>
      <c r="O175" s="64"/>
    </row>
    <row r="176" spans="4:15" ht="15.95" customHeight="1">
      <c r="D176" s="64"/>
      <c r="E176" s="64"/>
      <c r="F176" s="64"/>
      <c r="G176" s="64"/>
      <c r="H176" s="64"/>
      <c r="I176" s="64"/>
      <c r="J176" s="64"/>
      <c r="K176" s="64"/>
      <c r="L176" s="64"/>
      <c r="M176" s="64"/>
      <c r="N176" s="64"/>
      <c r="O176" s="64"/>
    </row>
    <row r="177" spans="4:15" ht="15.95" customHeight="1">
      <c r="D177" s="64"/>
      <c r="E177" s="64"/>
      <c r="F177" s="64"/>
      <c r="G177" s="64"/>
      <c r="H177" s="64"/>
      <c r="I177" s="64"/>
      <c r="J177" s="64"/>
      <c r="K177" s="64"/>
      <c r="L177" s="64"/>
      <c r="M177" s="64"/>
      <c r="N177" s="64"/>
      <c r="O177" s="64"/>
    </row>
    <row r="178" spans="4:15" ht="15.95" customHeight="1">
      <c r="D178" s="64"/>
      <c r="E178" s="64"/>
      <c r="F178" s="64"/>
      <c r="G178" s="64"/>
      <c r="H178" s="64"/>
      <c r="I178" s="64"/>
      <c r="J178" s="64"/>
      <c r="K178" s="64"/>
      <c r="L178" s="64"/>
      <c r="M178" s="64"/>
      <c r="N178" s="64"/>
      <c r="O178" s="64"/>
    </row>
  </sheetData>
  <mergeCells count="110">
    <mergeCell ref="C2:AO3"/>
    <mergeCell ref="D6:G7"/>
    <mergeCell ref="H6:I7"/>
    <mergeCell ref="J6:L7"/>
    <mergeCell ref="M6:O7"/>
    <mergeCell ref="W6:AF6"/>
    <mergeCell ref="AN6:AO7"/>
    <mergeCell ref="C8:C32"/>
    <mergeCell ref="D8:G8"/>
    <mergeCell ref="P24:S24"/>
    <mergeCell ref="X32:AI32"/>
    <mergeCell ref="P25:S25"/>
    <mergeCell ref="D9:G9"/>
    <mergeCell ref="K9:L9"/>
    <mergeCell ref="M9:O9"/>
    <mergeCell ref="K11:L11"/>
    <mergeCell ref="M26:O26"/>
    <mergeCell ref="P26:S26"/>
    <mergeCell ref="M27:O27"/>
    <mergeCell ref="P9:S9"/>
    <mergeCell ref="M14:O14"/>
    <mergeCell ref="X28:AI28"/>
    <mergeCell ref="P29:S29"/>
    <mergeCell ref="X30:AI30"/>
    <mergeCell ref="P31:S31"/>
    <mergeCell ref="AL36:AM36"/>
    <mergeCell ref="M40:O40"/>
    <mergeCell ref="P40:S40"/>
    <mergeCell ref="U37:AJ39"/>
    <mergeCell ref="M38:O38"/>
    <mergeCell ref="P38:S38"/>
    <mergeCell ref="M39:O39"/>
    <mergeCell ref="M37:O37"/>
    <mergeCell ref="P37:S37"/>
    <mergeCell ref="M34:O34"/>
    <mergeCell ref="P34:S34"/>
    <mergeCell ref="M33:O33"/>
    <mergeCell ref="P33:S33"/>
    <mergeCell ref="T15:W15"/>
    <mergeCell ref="T14:W14"/>
    <mergeCell ref="K12:L12"/>
    <mergeCell ref="M12:O12"/>
    <mergeCell ref="D10:G10"/>
    <mergeCell ref="AL25:AM25"/>
    <mergeCell ref="AL29:AM29"/>
    <mergeCell ref="P7:S7"/>
    <mergeCell ref="Z7:AD7"/>
    <mergeCell ref="AK7:AM7"/>
    <mergeCell ref="H8:I8"/>
    <mergeCell ref="M8:O8"/>
    <mergeCell ref="AG17:AH17"/>
    <mergeCell ref="AG18:AH18"/>
    <mergeCell ref="AG16:AH16"/>
    <mergeCell ref="M13:O13"/>
    <mergeCell ref="P13:S13"/>
    <mergeCell ref="T16:W16"/>
    <mergeCell ref="P16:S16"/>
    <mergeCell ref="K10:L10"/>
    <mergeCell ref="P12:S12"/>
    <mergeCell ref="AL11:AM11"/>
    <mergeCell ref="AG15:AH15"/>
    <mergeCell ref="P8:S8"/>
    <mergeCell ref="AL48:AM48"/>
    <mergeCell ref="M49:O49"/>
    <mergeCell ref="P49:S49"/>
    <mergeCell ref="M50:O50"/>
    <mergeCell ref="P50:S50"/>
    <mergeCell ref="AL50:AM50"/>
    <mergeCell ref="M45:O45"/>
    <mergeCell ref="P45:S45"/>
    <mergeCell ref="M46:O46"/>
    <mergeCell ref="P46:S46"/>
    <mergeCell ref="AL46:AM46"/>
    <mergeCell ref="C41:C50"/>
    <mergeCell ref="D41:G41"/>
    <mergeCell ref="H41:I41"/>
    <mergeCell ref="M41:O41"/>
    <mergeCell ref="P41:S41"/>
    <mergeCell ref="D42:G42"/>
    <mergeCell ref="K42:L42"/>
    <mergeCell ref="P42:S42"/>
    <mergeCell ref="K45:L45"/>
    <mergeCell ref="M48:O48"/>
    <mergeCell ref="P48:S48"/>
    <mergeCell ref="M47:O47"/>
    <mergeCell ref="P47:S47"/>
    <mergeCell ref="T12:W12"/>
    <mergeCell ref="P36:S36"/>
    <mergeCell ref="AL42:AM42"/>
    <mergeCell ref="D43:G43"/>
    <mergeCell ref="K43:L43"/>
    <mergeCell ref="M43:O43"/>
    <mergeCell ref="P43:S43"/>
    <mergeCell ref="D44:G44"/>
    <mergeCell ref="K44:L44"/>
    <mergeCell ref="M44:O44"/>
    <mergeCell ref="P44:S44"/>
    <mergeCell ref="AL44:AM44"/>
    <mergeCell ref="P15:S15"/>
    <mergeCell ref="M25:O25"/>
    <mergeCell ref="AL15:AM15"/>
    <mergeCell ref="T19:W19"/>
    <mergeCell ref="T13:W13"/>
    <mergeCell ref="Y14:Z14"/>
    <mergeCell ref="AG19:AH19"/>
    <mergeCell ref="T20:W20"/>
    <mergeCell ref="AG20:AH20"/>
    <mergeCell ref="T21:W21"/>
    <mergeCell ref="Z23:AI23"/>
    <mergeCell ref="V25:AI25"/>
  </mergeCells>
  <phoneticPr fontId="2"/>
  <dataValidations count="1">
    <dataValidation type="list" allowBlank="1" showInputMessage="1" showErrorMessage="1" sqref="JP40 T8 AK8:AK15 KG8:KG11 UC8:UC11 ADY8:ADY11 ANU8:ANU11 AXQ8:AXQ11 BHM8:BHM11 BRI8:BRI11 CBE8:CBE11 CLA8:CLA11 CUW8:CUW11 DES8:DES11 DOO8:DOO11 DYK8:DYK11 EIG8:EIG11 ESC8:ESC11 FBY8:FBY11 FLU8:FLU11 FVQ8:FVQ11 GFM8:GFM11 GPI8:GPI11 GZE8:GZE11 HJA8:HJA11 HSW8:HSW11 ICS8:ICS11 IMO8:IMO11 IWK8:IWK11 JGG8:JGG11 JQC8:JQC11 JZY8:JZY11 KJU8:KJU11 KTQ8:KTQ11 LDM8:LDM11 LNI8:LNI11 LXE8:LXE11 MHA8:MHA11 MQW8:MQW11 NAS8:NAS11 NKO8:NKO11 NUK8:NUK11 OEG8:OEG11 OOC8:OOC11 OXY8:OXY11 PHU8:PHU11 PRQ8:PRQ11 QBM8:QBM11 QLI8:QLI11 QVE8:QVE11 RFA8:RFA11 ROW8:ROW11 RYS8:RYS11 SIO8:SIO11 SSK8:SSK11 TCG8:TCG11 TMC8:TMC11 TVY8:TVY11 UFU8:UFU11 UPQ8:UPQ11 UZM8:UZM11 VJI8:VJI11 VTE8:VTE11 WDA8:WDA11 WMW8:WMW11 WWS8:WWS11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24:T32 JP24:JP32 TL24:TL32 ADH24:ADH32 AND24:AND32 AWZ24:AWZ32 BGV24:BGV32 BQR24:BQR32 CAN24:CAN32 CKJ24:CKJ32 CUF24:CUF32 DEB24:DEB32 DNX24:DNX32 DXT24:DXT32 EHP24:EHP32 ERL24:ERL32 FBH24:FBH32 FLD24:FLD32 FUZ24:FUZ32 GEV24:GEV32 GOR24:GOR32 GYN24:GYN32 HIJ24:HIJ32 HSF24:HSF32 ICB24:ICB32 ILX24:ILX32 IVT24:IVT32 JFP24:JFP32 JPL24:JPL32 JZH24:JZH32 KJD24:KJD32 KSZ24:KSZ32 LCV24:LCV32 LMR24:LMR32 LWN24:LWN32 MGJ24:MGJ32 MQF24:MQF32 NAB24:NAB32 NJX24:NJX32 NTT24:NTT32 ODP24:ODP32 ONL24:ONL32 OXH24:OXH32 PHD24:PHD32 PQZ24:PQZ32 QAV24:QAV32 QKR24:QKR32 QUN24:QUN32 REJ24:REJ32 ROF24:ROF32 RYB24:RYB32 SHX24:SHX32 SRT24:SRT32 TBP24:TBP32 TLL24:TLL32 TVH24:TVH32 UFD24:UFD32 UOZ24:UOZ32 UYV24:UYV32 VIR24:VIR32 VSN24:VSN32 WCJ24:WCJ32 WMF24:WMF32 WWB24:WWB32 AE17 KA17 TW17 ADS17 ANO17 AXK17 BHG17 BRC17 CAY17 CKU17 CUQ17 DEM17 DOI17 DYE17 EIA17 ERW17 FBS17 FLO17 FVK17 GFG17 GPC17 GYY17 HIU17 HSQ17 ICM17 IMI17 IWE17 JGA17 JPW17 JZS17 KJO17 KTK17 LDG17 LNC17 LWY17 MGU17 MQQ17 NAM17 NKI17 NUE17 OEA17 ONW17 OXS17 PHO17 PRK17 QBG17 QLC17 QUY17 REU17 ROQ17 RYM17 SII17 SSE17 TCA17 TLW17 TVS17 UFO17 UPK17 UZG17 VJC17 VSY17 WCU17 WMQ17 WWM17 AE44 JQ15:JR15 TM15:TN15 ADI15:ADJ15 ANE15:ANF15 AXA15:AXB15 BGW15:BGX15 BQS15:BQT15 CAO15:CAP15 CKK15:CKL15 CUG15:CUH15 DEC15:DED15 DNY15:DNZ15 DXU15:DXV15 EHQ15:EHR15 ERM15:ERN15 FBI15:FBJ15 FLE15:FLF15 FVA15:FVB15 GEW15:GEX15 GOS15:GOT15 GYO15:GYP15 HIK15:HIL15 HSG15:HSH15 ICC15:ICD15 ILY15:ILZ15 IVU15:IVV15 JFQ15:JFR15 JPM15:JPN15 JZI15:JZJ15 KJE15:KJF15 KTA15:KTB15 LCW15:LCX15 LMS15:LMT15 LWO15:LWP15 MGK15:MGL15 MQG15:MQH15 NAC15:NAD15 NJY15:NJZ15 NTU15:NTV15 ODQ15:ODR15 ONM15:ONN15 OXI15:OXJ15 PHE15:PHF15 PRA15:PRB15 QAW15:QAX15 QKS15:QKT15 QUO15:QUP15 REK15:REL15 ROG15:ROH15 RYC15:RYD15 SHY15:SHZ15 SRU15:SRV15 TBQ15:TBR15 TLM15:TLN15 TVI15:TVJ15 UFE15:UFF15 UPA15:UPB15 UYW15:UYX15 VIS15:VIT15 VSO15:VSP15 WCK15:WCL15 WMG15:WMH15 WWC15:WWD15 AK41:AK50 JQ12:JR12 TM12:TN12 ADI12:ADJ12 ANE12:ANF12 AXA12:AXB12 BGW12:BGX12 BQS12:BQT12 CAO12:CAP12 CKK12:CKL12 CUG12:CUH12 DEC12:DED12 DNY12:DNZ12 DXU12:DXV12 EHQ12:EHR12 ERM12:ERN12 FBI12:FBJ12 FLE12:FLF12 FVA12:FVB12 GEW12:GEX12 GOS12:GOT12 GYO12:GYP12 HIK12:HIL12 HSG12:HSH12 ICC12:ICD12 ILY12:ILZ12 IVU12:IVV12 JFQ12:JFR12 JPM12:JPN12 JZI12:JZJ12 KJE12:KJF12 KTA12:KTB12 LCW12:LCX12 LMS12:LMT12 LWO12:LWP12 MGK12:MGL12 MQG12:MQH12 NAC12:NAD12 NJY12:NJZ12 NTU12:NTV12 ODQ12:ODR12 ONM12:ONN12 OXI12:OXJ12 PHE12:PHF12 PRA12:PRB12 QAW12:QAX12 QKS12:QKT12 QUO12:QUP12 REK12:REL12 ROG12:ROH12 RYC12:RYD12 SHY12:SHZ12 SRU12:SRV12 TBQ12:TBR12 TLM12:TLN12 TVI12:TVJ12 UFE12:UFF12 UPA12:UPB12 UYW12:UYX12 VIS12:VIT12 VSO12:VSP12 WCK12:WCL12 WMG12:WMH12 WWC12:WWD12 AB21:AB22 JX21:JX22 TT21:TT22 ADP21:ADP22 ANL21:ANL22 AXH21:AXH22 BHD21:BHD22 BQZ21:BQZ22 CAV21:CAV22 CKR21:CKR22 CUN21:CUN22 DEJ21:DEJ22 DOF21:DOF22 DYB21:DYB22 EHX21:EHX22 ERT21:ERT22 FBP21:FBP22 FLL21:FLL22 FVH21:FVH22 GFD21:GFD22 GOZ21:GOZ22 GYV21:GYV22 HIR21:HIR22 HSN21:HSN22 ICJ21:ICJ22 IMF21:IMF22 IWB21:IWB22 JFX21:JFX22 JPT21:JPT22 JZP21:JZP22 KJL21:KJL22 KTH21:KTH22 LDD21:LDD22 LMZ21:LMZ22 LWV21:LWV22 MGR21:MGR22 MQN21:MQN22 NAJ21:NAJ22 NKF21:NKF22 NUB21:NUB22 ODX21:ODX22 ONT21:ONT22 OXP21:OXP22 PHL21:PHL22 PRH21:PRH22 QBD21:QBD22 QKZ21:QKZ22 QUV21:QUV22 RER21:RER22 RON21:RON22 RYJ21:RYJ22 SIF21:SIF22 SSB21:SSB22 TBX21:TBX22 TLT21:TLT22 TVP21:TVP22 UFL21:UFL22 UPH21:UPH22 UZD21:UZD22 VIZ21:VIZ22 VSV21:VSV22 WCR21:WCR22 WMN21:WMN22 WWJ21:WWJ22 AE21:AE22 KA21:KA22 TW21:TW22 ADS21:ADS22 ANO21:ANO22 AXK21:AXK22 BHG21:BHG22 BRC21:BRC22 CAY21:CAY22 CKU21:CKU22 CUQ21:CUQ22 DEM21:DEM22 DOI21:DOI22 DYE21:DYE22 EIA21:EIA22 ERW21:ERW22 FBS21:FBS22 FLO21:FLO22 FVK21:FVK22 GFG21:GFG22 GPC21:GPC22 GYY21:GYY22 HIU21:HIU22 HSQ21:HSQ22 ICM21:ICM22 IMI21:IMI22 IWE21:IWE22 JGA21:JGA22 JPW21:JPW22 JZS21:JZS22 KJO21:KJO22 KTK21:KTK22 LDG21:LDG22 LNC21:LNC22 LWY21:LWY22 MGU21:MGU22 MQQ21:MQQ22 NAM21:NAM22 NKI21:NKI22 NUE21:NUE22 OEA21:OEA22 ONW21:ONW22 OXS21:OXS22 PHO21:PHO22 PRK21:PRK22 QBG21:QBG22 QLC21:QLC22 QUY21:QUY22 REU21:REU22 ROQ21:ROQ22 RYM21:RYM22 SII21:SII22 SSE21:SSE22 TCA21:TCA22 TLW21:TLW22 TVS21:TVS22 UFO21:UFO22 UPK21:UPK22 UZG21:UZG22 VJC21:VJC22 VSY21:VSY22 WCU21:WCU22 WMQ21:WMQ22 WWM21:WWM22 X21:X23 JT21:JT23 TP21:TP23 ADL21:ADL23 ANH21:ANH23 AXD21:AXD23 BGZ21:BGZ23 BQV21:BQV23 CAR21:CAR23 CKN21:CKN23 CUJ21:CUJ23 DEF21:DEF23 DOB21:DOB23 DXX21:DXX23 EHT21:EHT23 ERP21:ERP23 FBL21:FBL23 FLH21:FLH23 FVD21:FVD23 GEZ21:GEZ23 GOV21:GOV23 GYR21:GYR23 HIN21:HIN23 HSJ21:HSJ23 ICF21:ICF23 IMB21:IMB23 IVX21:IVX23 JFT21:JFT23 JPP21:JPP23 JZL21:JZL23 KJH21:KJH23 KTD21:KTD23 LCZ21:LCZ23 LMV21:LMV23 LWR21:LWR23 MGN21:MGN23 MQJ21:MQJ23 NAF21:NAF23 NKB21:NKB23 NTX21:NTX23 ODT21:ODT23 ONP21:ONP23 OXL21:OXL23 PHH21:PHH23 PRD21:PRD23 QAZ21:QAZ23 QKV21:QKV23 QUR21:QUR23 REN21:REN23 ROJ21:ROJ23 RYF21:RYF23 SIB21:SIB23 SRX21:SRX23 TBT21:TBT23 TLP21:TLP23 TVL21:TVL23 UFH21:UFH23 UPD21:UPD23 UYZ21:UYZ23 VIV21:VIV23 VSR21:VSR23 WCN21:WCN23 WMJ21:WMJ23 WWF21:WWF23 X12:X13 JT12:JT13 TP12:TP13 ADL12:ADL13 ANH12:ANH13 AXD12:AXD13 BGZ12:BGZ13 BQV12:BQV13 CAR12:CAR13 CKN12:CKN13 CUJ12:CUJ13 DEF12:DEF13 DOB12:DOB13 DXX12:DXX13 EHT12:EHT13 ERP12:ERP13 FBL12:FBL13 FLH12:FLH13 FVD12:FVD13 GEZ12:GEZ13 GOV12:GOV13 GYR12:GYR13 HIN12:HIN13 HSJ12:HSJ13 ICF12:ICF13 IMB12:IMB13 IVX12:IVX13 JFT12:JFT13 JPP12:JPP13 JZL12:JZL13 KJH12:KJH13 KTD12:KTD13 LCZ12:LCZ13 LMV12:LMV13 LWR12:LWR13 MGN12:MGN13 MQJ12:MQJ13 NAF12:NAF13 NKB12:NKB13 NTX12:NTX13 ODT12:ODT13 ONP12:ONP13 OXL12:OXL13 PHH12:PHH13 PRD12:PRD13 QAZ12:QAZ13 QKV12:QKV13 QUR12:QUR13 REN12:REN13 ROJ12:ROJ13 RYF12:RYF13 SIB12:SIB13 SRX12:SRX13 TBT12:TBT13 TLP12:TLP13 TVL12:TVL13 UFH12:UFH13 UPD12:UPD13 UYZ12:UYZ13 VIV12:VIV13 VSR12:VSR13 WCN12:WCN13 WMJ12:WMJ13 WWF12:WWF13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10:T11 JP10:JP11 TL10:TL11 ADH10:ADH11 AND10:AND11 AWZ10:AWZ11 BGV10:BGV11 BQR10:BQR11 CAN10:CAN11 CKJ10:CKJ11 CUF10:CUF11 DEB10:DEB11 DNX10:DNX11 DXT10:DXT11 EHP10:EHP11 ERL10:ERL11 FBH10:FBH11 FLD10:FLD11 FUZ10:FUZ11 GEV10:GEV11 GOR10:GOR11 GYN10:GYN11 HIJ10:HIJ11 HSF10:HSF11 ICB10:ICB11 ILX10:ILX11 IVT10:IVT11 JFP10:JFP11 JPL10:JPL11 JZH10:JZH11 KJD10:KJD11 KSZ10:KSZ11 LCV10:LCV11 LMR10:LMR11 LWN10:LWN11 MGJ10:MGJ11 MQF10:MQF11 NAB10:NAB11 NJX10:NJX11 NTT10:NTT11 ODP10:ODP11 ONL10:ONL11 OXH10:OXH11 PHD10:PHD11 PQZ10:PQZ11 QAV10:QAV11 QKR10:QKR11 QUN10:QUN11 REJ10:REJ11 ROF10:ROF11 RYB10:RYB11 SHX10:SHX11 SRT10:SRT11 TBP10:TBP11 TLL10:TLL11 TVH10:TVH11 UFD10:UFD11 UOZ10:UOZ11 UYV10:UYV11 VIR10:VIR11 VSN10:VSN11 WCJ10:WCJ11 WMF10:WMF11 WWB10:WWB11 J9:J12 JF9:JF12 TB9:TB12 ACX9:ACX12 AMT9:AMT12 AWP9:AWP12 BGL9:BGL12 BQH9:BQH12 CAD9:CAD12 CJZ9:CJZ12 CTV9:CTV12 DDR9:DDR12 DNN9:DNN12 DXJ9:DXJ12 EHF9:EHF12 ERB9:ERB12 FAX9:FAX12 FKT9:FKT12 FUP9:FUP12 GEL9:GEL12 GOH9:GOH12 GYD9:GYD12 HHZ9:HHZ12 HRV9:HRV12 IBR9:IBR12 ILN9:ILN12 IVJ9:IVJ12 JFF9:JFF12 JPB9:JPB12 JYX9:JYX12 KIT9:KIT12 KSP9:KSP12 LCL9:LCL12 LMH9:LMH12 LWD9:LWD12 MFZ9:MFZ12 MPV9:MPV12 MZR9:MZR12 NJN9:NJN12 NTJ9:NTJ12 ODF9:ODF12 ONB9:ONB12 OWX9:OWX12 PGT9:PGT12 PQP9:PQP12 QAL9:QAL12 QKH9:QKH12 QUD9:QUD12 RDZ9:RDZ12 RNV9:RNV12 RXR9:RXR12 SHN9:SHN12 SRJ9:SRJ12 TBF9:TBF12 TLB9:TLB12 TUX9:TUX12 UET9:UET12 UOP9:UOP12 UYL9:UYL12 VIH9:VIH12 VSD9:VSD12 WBZ9:WBZ12 WLV9:WLV12 WVR9:WVR12 TL40 ADH40 AND40 AWZ40 BGV40 BQR40 CAN40 CKJ40 CUF40 DEB40 DNX40 DXT40 EHP40 ERL40 FBH40 FLD40 FUZ40 GEV40 GOR40 GYN40 HIJ40 HSF40 ICB40 ILX40 IVT40 JFP40 JPL40 JZH40 KJD40 KSZ40 LCV40 LMR40 LWN40 MGJ40 MQF40 NAB40 NJX40 NTT40 ODP40 ONL40 OXH40 PHD40 PQZ40 QAV40 QKR40 QUN40 REJ40 ROF40 RYB40 SHX40 SRT40 TBP40 TLL40 TVH40 UFD40 UOZ40 UYV40 VIR40 VSN40 WCJ40 WMF40 WWB40 P35 H9:H11 JD9:JD11 SZ9:SZ11 ACV9:ACV11 AMR9:AMR11 AWN9:AWN11 BGJ9:BGJ11 BQF9:BQF11 CAB9:CAB11 CJX9:CJX11 CTT9:CTT11 DDP9:DDP11 DNL9:DNL11 DXH9:DXH11 EHD9:EHD11 EQZ9:EQZ11 FAV9:FAV11 FKR9:FKR11 FUN9:FUN11 GEJ9:GEJ11 GOF9:GOF11 GYB9:GYB11 HHX9:HHX11 HRT9:HRT11 IBP9:IBP11 ILL9:ILL11 IVH9:IVH11 JFD9:JFD11 JOZ9:JOZ11 JYV9:JYV11 KIR9:KIR11 KSN9:KSN11 LCJ9:LCJ11 LMF9:LMF11 LWB9:LWB11 MFX9:MFX11 MPT9:MPT11 MZP9:MZP11 NJL9:NJL11 NTH9:NTH11 ODD9:ODD11 OMZ9:OMZ11 OWV9:OWV11 PGR9:PGR11 PQN9:PQN11 QAJ9:QAJ11 QKF9:QKF11 QUB9:QUB11 RDX9:RDX11 RNT9:RNT11 RXP9:RXP11 SHL9:SHL11 SRH9:SRH11 TBD9:TBD11 TKZ9:TKZ11 TUV9:TUV11 UER9:UER11 UON9:UON11 UYJ9:UYJ11 VIF9:VIF11 VSB9:VSB11 WBX9:WBX11 WLT9:WLT11 WVP9:WVP11 U9 JQ9 TM9 ADI9 ANE9 AXA9 BGW9 BQS9 CAO9 CKK9 CUG9 DEC9 DNY9 DXU9 EHQ9 ERM9 FBI9 FLE9 FVA9 GEW9 GOS9 GYO9 HIK9 HSG9 ICC9 ILY9 IVU9 JFQ9 JPM9 JZI9 KJE9 KTA9 LCW9 LMS9 LWO9 MGK9 MQG9 NAC9 NJY9 NTU9 ODQ9 ONM9 OXI9 PHE9 PRA9 QAW9 QKS9 QUO9 REK9 ROG9 RYC9 SHY9 SRU9 TBQ9 TLM9 TVI9 UFE9 UPA9 UYW9 VIS9 VSO9 WCK9 WMG9 WWC9 X9:Y9 JT9:JU9 TP9:TQ9 ADL9:ADM9 ANH9:ANI9 AXD9:AXE9 BGZ9:BHA9 BQV9:BQW9 CAR9:CAS9 CKN9:CKO9 CUJ9:CUK9 DEF9:DEG9 DOB9:DOC9 DXX9:DXY9 EHT9:EHU9 ERP9:ERQ9 FBL9:FBM9 FLH9:FLI9 FVD9:FVE9 GEZ9:GFA9 GOV9:GOW9 GYR9:GYS9 HIN9:HIO9 HSJ9:HSK9 ICF9:ICG9 IMB9:IMC9 IVX9:IVY9 JFT9:JFU9 JPP9:JPQ9 JZL9:JZM9 KJH9:KJI9 KTD9:KTE9 LCZ9:LDA9 LMV9:LMW9 LWR9:LWS9 MGN9:MGO9 MQJ9:MQK9 NAF9:NAG9 NKB9:NKC9 NTX9:NTY9 ODT9:ODU9 ONP9:ONQ9 OXL9:OXM9 PHH9:PHI9 PRD9:PRE9 QAZ9:QBA9 QKV9:QKW9 QUR9:QUS9 REN9:REO9 ROJ9:ROK9 RYF9:RYG9 SIB9:SIC9 SRX9:SRY9 TBT9:TBU9 TLP9:TLQ9 TVL9:TVM9 UFH9:UFI9 UPD9:UPE9 UYZ9:UZA9 VIV9:VIW9 VSR9:VSS9 WCN9:WCO9 WMJ9:WMK9 WWF9:WWG9 AB9:AC9 JX9:JY9 TT9:TU9 ADP9:ADQ9 ANL9:ANM9 AXH9:AXI9 BHD9:BHE9 BQZ9:BRA9 CAV9:CAW9 CKR9:CKS9 CUN9:CUO9 DEJ9:DEK9 DOF9:DOG9 DYB9:DYC9 EHX9:EHY9 ERT9:ERU9 FBP9:FBQ9 FLL9:FLM9 FVH9:FVI9 GFD9:GFE9 GOZ9:GPA9 GYV9:GYW9 HIR9:HIS9 HSN9:HSO9 ICJ9:ICK9 IMF9:IMG9 IWB9:IWC9 JFX9:JFY9 JPT9:JPU9 JZP9:JZQ9 KJL9:KJM9 KTH9:KTI9 LDD9:LDE9 LMZ9:LNA9 LWV9:LWW9 MGR9:MGS9 MQN9:MQO9 NAJ9:NAK9 NKF9:NKG9 NUB9:NUC9 ODX9:ODY9 ONT9:ONU9 OXP9:OXQ9 PHL9:PHM9 PRH9:PRI9 QBD9:QBE9 QKZ9:QLA9 QUV9:QUW9 RER9:RES9 RON9:ROO9 RYJ9:RYK9 SIF9:SIG9 SSB9:SSC9 TBX9:TBY9 TLT9:TLU9 TVP9:TVQ9 UFL9:UFM9 UPH9:UPI9 UZD9:UZE9 VIZ9:VJA9 VSV9:VSW9 WCR9:WCS9 WMN9:WMO9 WWJ9:WWK9 AG9 KC9 TY9 ADU9 ANQ9 AXM9 BHI9 BRE9 CBA9 CKW9 CUS9 DEO9 DOK9 DYG9 EIC9 ERY9 FBU9 FLQ9 FVM9 GFI9 GPE9 GZA9 HIW9 HSS9 ICO9 IMK9 IWG9 JGC9 JPY9 JZU9 KJQ9 KTM9 LDI9 LNE9 LXA9 MGW9 MQS9 NAO9 NKK9 NUG9 OEC9 ONY9 OXU9 PHQ9 PRM9 QBI9 QLE9 QVA9 REW9 ROS9 RYO9 SIK9 SSG9 TCC9 TLY9 TVU9 UFQ9 UPM9 UZI9 VJE9 VTA9 WCW9 WMS9 WWO9 Z35:Z36 T37 WWB36:WWB37 WMF36:WMF37 WCJ36:WCJ37 VSN36:VSN37 VIR36:VIR37 UYV36:UYV37 UOZ36:UOZ37 UFD36:UFD37 TVH36:TVH37 TLL36:TLL37 TBP36:TBP37 SRT36:SRT37 SHX36:SHX37 RYB36:RYB37 ROF36:ROF37 REJ36:REJ37 QUN36:QUN37 QKR36:QKR37 QAV36:QAV37 PQZ36:PQZ37 PHD36:PHD37 OXH36:OXH37 ONL36:ONL37 ODP36:ODP37 NTT36:NTT37 NJX36:NJX37 NAB36:NAB37 MQF36:MQF37 MGJ36:MGJ37 LWN36:LWN37 LMR36:LMR37 LCV36:LCV37 KSZ36:KSZ37 KJD36:KJD37 JZH36:JZH37 JPL36:JPL37 JFP36:JFP37 IVT36:IVT37 ILX36:ILX37 ICB36:ICB37 HSF36:HSF37 HIJ36:HIJ37 GYN36:GYN37 GOR36:GOR37 GEV36:GEV37 FUZ36:FUZ37 FLD36:FLD37 FBH36:FBH37 ERL36:ERL37 EHP36:EHP37 DXT36:DXT37 DNX36:DNX37 DEB36:DEB37 CUF36:CUF37 CKJ36:CKJ37 CAN36:CAN37 BQR36:BQR37 BGV36:BGV37 AWZ36:AWZ37 AND36:AND37 ADH36:ADH37 TL36:TL37 JP36:JP37 AK24:AK29 AK33:AK36 T40:T41 H42:H44 J42:J45 U44 X44 T45:T47 T49">
      <formula1>"□,■"</formula1>
    </dataValidation>
  </dataValidations>
  <pageMargins left="0.39370078740157483" right="0" top="0.51181102362204722" bottom="0.39370078740157483" header="0.27559055118110237" footer="0.19685039370078741"/>
  <pageSetup paperSize="9" scale="96" orientation="portrait" verticalDpi="300" r:id="rId1"/>
  <headerFooter scaleWithDoc="0">
    <oddHeader xml:space="preserve">&amp;RINS-F-CIK101 Rev2.3
</oddHeader>
  </headerFooter>
</worksheet>
</file>

<file path=xl/worksheets/sheet3.xml><?xml version="1.0" encoding="utf-8"?>
<worksheet xmlns="http://schemas.openxmlformats.org/spreadsheetml/2006/main" xmlns:r="http://schemas.openxmlformats.org/officeDocument/2006/relationships">
  <dimension ref="B1:AT297"/>
  <sheetViews>
    <sheetView view="pageBreakPreview" zoomScaleNormal="100" zoomScaleSheetLayoutView="100" workbookViewId="0">
      <selection activeCell="B2" sqref="B2:AP3"/>
    </sheetView>
  </sheetViews>
  <sheetFormatPr defaultColWidth="2.5" defaultRowHeight="10.5"/>
  <cols>
    <col min="1" max="1" width="0.375" style="25" customWidth="1"/>
    <col min="2" max="2" width="2.5" style="25" customWidth="1"/>
    <col min="3" max="7" width="2.5" style="56" customWidth="1"/>
    <col min="8" max="8" width="2.5" style="57" customWidth="1"/>
    <col min="9" max="14" width="2.5" style="56" customWidth="1"/>
    <col min="15" max="16384" width="2.5" style="25"/>
  </cols>
  <sheetData>
    <row r="1" spans="2:46" ht="14.1" customHeight="1">
      <c r="B1" s="58"/>
      <c r="C1" s="61"/>
      <c r="D1" s="61"/>
      <c r="E1" s="61"/>
      <c r="F1" s="61"/>
      <c r="G1" s="61"/>
      <c r="H1" s="41"/>
      <c r="I1" s="61"/>
      <c r="J1" s="61"/>
      <c r="K1" s="61"/>
      <c r="L1" s="61"/>
      <c r="M1" s="61"/>
      <c r="N1" s="61"/>
      <c r="O1" s="58"/>
      <c r="P1" s="58"/>
      <c r="Q1" s="58"/>
      <c r="R1" s="58"/>
      <c r="S1" s="58"/>
      <c r="T1" s="58"/>
      <c r="U1" s="58"/>
      <c r="V1" s="58"/>
      <c r="W1" s="58"/>
      <c r="X1" s="58"/>
      <c r="Y1" s="58"/>
      <c r="Z1" s="58"/>
      <c r="AA1" s="58"/>
      <c r="AB1" s="58"/>
      <c r="AC1" s="58"/>
      <c r="AD1" s="58"/>
      <c r="AE1" s="58"/>
      <c r="AF1" s="58"/>
      <c r="AG1" s="58"/>
      <c r="AH1" s="58"/>
      <c r="AI1" s="58"/>
      <c r="AJ1" s="58"/>
      <c r="AK1" s="58"/>
      <c r="AL1" s="58"/>
      <c r="AM1" s="156"/>
      <c r="AN1" s="156"/>
      <c r="AO1" s="157" t="s">
        <v>544</v>
      </c>
      <c r="AP1" s="156"/>
    </row>
    <row r="2" spans="2:46" ht="14.1" customHeight="1">
      <c r="B2" s="573" t="s">
        <v>368</v>
      </c>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3"/>
      <c r="AF2" s="573"/>
      <c r="AG2" s="573"/>
      <c r="AH2" s="573"/>
      <c r="AI2" s="573"/>
      <c r="AJ2" s="573"/>
      <c r="AK2" s="573"/>
      <c r="AL2" s="573"/>
      <c r="AM2" s="573"/>
      <c r="AN2" s="573"/>
      <c r="AO2" s="573"/>
      <c r="AP2" s="573"/>
    </row>
    <row r="3" spans="2:46" ht="14.1" customHeight="1">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c r="AL3" s="573"/>
      <c r="AM3" s="573"/>
      <c r="AN3" s="573"/>
      <c r="AO3" s="573"/>
      <c r="AP3" s="573"/>
    </row>
    <row r="4" spans="2:46" ht="14.1" customHeight="1">
      <c r="B4" s="58"/>
      <c r="C4" s="61"/>
      <c r="D4" s="61"/>
      <c r="E4" s="61"/>
      <c r="F4" s="61"/>
      <c r="G4" s="61"/>
      <c r="H4" s="41"/>
      <c r="I4" s="159"/>
      <c r="J4" s="159"/>
      <c r="K4" s="159"/>
      <c r="L4" s="159"/>
      <c r="M4" s="159"/>
      <c r="N4" s="159"/>
      <c r="O4" s="159"/>
      <c r="P4" s="159"/>
      <c r="Q4" s="159"/>
      <c r="R4" s="159"/>
      <c r="S4" s="159"/>
      <c r="T4" s="159"/>
      <c r="U4" s="159"/>
      <c r="V4" s="159"/>
      <c r="W4" s="159"/>
      <c r="X4" s="159"/>
      <c r="Y4" s="159"/>
      <c r="Z4" s="159"/>
      <c r="AA4" s="159"/>
      <c r="AB4" s="159"/>
      <c r="AC4" s="159"/>
      <c r="AD4" s="159"/>
      <c r="AE4" s="58"/>
      <c r="AF4" s="58"/>
      <c r="AG4" s="58"/>
      <c r="AH4" s="58"/>
      <c r="AI4" s="58"/>
      <c r="AJ4" s="58"/>
      <c r="AK4" s="58"/>
      <c r="AL4" s="58"/>
      <c r="AM4" s="58"/>
      <c r="AN4" s="58"/>
      <c r="AO4" s="58"/>
      <c r="AP4" s="58"/>
    </row>
    <row r="5" spans="2:46" ht="15" customHeight="1" thickBot="1">
      <c r="B5" s="35"/>
      <c r="C5" s="154"/>
      <c r="D5" s="154"/>
      <c r="E5" s="154"/>
      <c r="F5" s="154"/>
      <c r="G5" s="154"/>
      <c r="H5" s="55"/>
      <c r="I5" s="35"/>
      <c r="J5" s="35"/>
      <c r="K5" s="35"/>
      <c r="L5" s="35"/>
      <c r="M5" s="35"/>
      <c r="N5" s="35"/>
      <c r="O5" s="35"/>
      <c r="P5" s="35"/>
      <c r="Q5" s="35"/>
      <c r="R5" s="35"/>
      <c r="S5" s="35"/>
      <c r="T5" s="35"/>
      <c r="U5" s="35"/>
      <c r="V5" s="35"/>
      <c r="W5" s="35"/>
      <c r="X5" s="35"/>
      <c r="Y5" s="35"/>
      <c r="Z5" s="35"/>
      <c r="AA5" s="35"/>
      <c r="AB5" s="35"/>
      <c r="AC5" s="35"/>
      <c r="AD5" s="35"/>
      <c r="AE5" s="887"/>
      <c r="AF5" s="887"/>
      <c r="AG5" s="887"/>
      <c r="AH5" s="887"/>
      <c r="AI5" s="887"/>
      <c r="AJ5" s="35"/>
      <c r="AK5" s="35"/>
      <c r="AL5" s="35"/>
      <c r="AM5" s="35"/>
      <c r="AN5" s="35"/>
      <c r="AO5" s="69" t="s">
        <v>5</v>
      </c>
      <c r="AP5" s="35"/>
    </row>
    <row r="6" spans="2:46" ht="15" customHeight="1">
      <c r="B6" s="204"/>
      <c r="C6" s="700" t="s">
        <v>6</v>
      </c>
      <c r="D6" s="713"/>
      <c r="E6" s="713"/>
      <c r="F6" s="701"/>
      <c r="G6" s="700" t="s">
        <v>114</v>
      </c>
      <c r="H6" s="678"/>
      <c r="I6" s="700" t="s">
        <v>8</v>
      </c>
      <c r="J6" s="713"/>
      <c r="K6" s="678"/>
      <c r="L6" s="700" t="s">
        <v>9</v>
      </c>
      <c r="M6" s="713"/>
      <c r="N6" s="701"/>
      <c r="O6" s="852" t="s">
        <v>10</v>
      </c>
      <c r="P6" s="853"/>
      <c r="Q6" s="853"/>
      <c r="R6" s="853"/>
      <c r="S6" s="853"/>
      <c r="T6" s="853"/>
      <c r="U6" s="853"/>
      <c r="V6" s="853"/>
      <c r="W6" s="853"/>
      <c r="X6" s="853"/>
      <c r="Y6" s="853"/>
      <c r="Z6" s="853"/>
      <c r="AA6" s="853"/>
      <c r="AB6" s="853"/>
      <c r="AC6" s="853"/>
      <c r="AD6" s="853"/>
      <c r="AE6" s="853"/>
      <c r="AF6" s="853"/>
      <c r="AG6" s="853"/>
      <c r="AH6" s="853"/>
      <c r="AI6" s="853"/>
      <c r="AJ6" s="853"/>
      <c r="AK6" s="853"/>
      <c r="AL6" s="853"/>
      <c r="AM6" s="853"/>
      <c r="AN6" s="854"/>
      <c r="AO6" s="718" t="s">
        <v>11</v>
      </c>
      <c r="AP6" s="719"/>
    </row>
    <row r="7" spans="2:46" ht="18" customHeight="1" thickBot="1">
      <c r="B7" s="208"/>
      <c r="C7" s="714"/>
      <c r="D7" s="715"/>
      <c r="E7" s="715"/>
      <c r="F7" s="716"/>
      <c r="G7" s="682"/>
      <c r="H7" s="681"/>
      <c r="I7" s="682"/>
      <c r="J7" s="680"/>
      <c r="K7" s="681"/>
      <c r="L7" s="714"/>
      <c r="M7" s="715"/>
      <c r="N7" s="716"/>
      <c r="O7" s="697" t="s">
        <v>12</v>
      </c>
      <c r="P7" s="698"/>
      <c r="Q7" s="698"/>
      <c r="R7" s="699"/>
      <c r="S7" s="855" t="s">
        <v>13</v>
      </c>
      <c r="T7" s="856"/>
      <c r="U7" s="856"/>
      <c r="V7" s="856"/>
      <c r="W7" s="856"/>
      <c r="X7" s="856"/>
      <c r="Y7" s="856"/>
      <c r="Z7" s="856"/>
      <c r="AA7" s="856"/>
      <c r="AB7" s="856"/>
      <c r="AC7" s="856"/>
      <c r="AD7" s="856"/>
      <c r="AE7" s="856"/>
      <c r="AF7" s="856"/>
      <c r="AG7" s="856"/>
      <c r="AH7" s="856"/>
      <c r="AI7" s="856"/>
      <c r="AJ7" s="856"/>
      <c r="AK7" s="857"/>
      <c r="AL7" s="697" t="s">
        <v>14</v>
      </c>
      <c r="AM7" s="698"/>
      <c r="AN7" s="698"/>
      <c r="AO7" s="720"/>
      <c r="AP7" s="721"/>
    </row>
    <row r="8" spans="2:46" ht="12.75" customHeight="1">
      <c r="B8" s="671" t="s">
        <v>156</v>
      </c>
      <c r="C8" s="389" t="s">
        <v>569</v>
      </c>
      <c r="D8" s="334"/>
      <c r="E8" s="334"/>
      <c r="F8" s="234"/>
      <c r="G8" s="646" t="s">
        <v>16</v>
      </c>
      <c r="H8" s="648"/>
      <c r="I8" s="333"/>
      <c r="J8" s="334"/>
      <c r="K8" s="234"/>
      <c r="L8" s="860" t="s">
        <v>543</v>
      </c>
      <c r="M8" s="861"/>
      <c r="N8" s="861"/>
      <c r="O8" s="861"/>
      <c r="P8" s="861"/>
      <c r="Q8" s="861"/>
      <c r="R8" s="862"/>
      <c r="S8" s="390" t="s">
        <v>19</v>
      </c>
      <c r="T8" s="842" t="s">
        <v>455</v>
      </c>
      <c r="U8" s="843"/>
      <c r="V8" s="843"/>
      <c r="W8" s="843"/>
      <c r="X8" s="843"/>
      <c r="Y8" s="843"/>
      <c r="Z8" s="843"/>
      <c r="AA8" s="843"/>
      <c r="AB8" s="843"/>
      <c r="AC8" s="843"/>
      <c r="AD8" s="843"/>
      <c r="AE8" s="843"/>
      <c r="AF8" s="843"/>
      <c r="AG8" s="843"/>
      <c r="AH8" s="843"/>
      <c r="AI8" s="843"/>
      <c r="AJ8" s="843"/>
      <c r="AK8" s="844"/>
      <c r="AL8" s="294"/>
      <c r="AM8" s="334"/>
      <c r="AN8" s="334"/>
      <c r="AO8" s="381"/>
      <c r="AP8" s="227"/>
    </row>
    <row r="9" spans="2:46" ht="12.75" customHeight="1">
      <c r="B9" s="672"/>
      <c r="C9" s="888" t="s">
        <v>158</v>
      </c>
      <c r="D9" s="889"/>
      <c r="E9" s="889"/>
      <c r="F9" s="890"/>
      <c r="G9" s="294" t="s">
        <v>19</v>
      </c>
      <c r="H9" s="295">
        <v>4</v>
      </c>
      <c r="I9" s="294" t="s">
        <v>19</v>
      </c>
      <c r="J9" s="647" t="s">
        <v>24</v>
      </c>
      <c r="K9" s="648"/>
      <c r="L9" s="189"/>
      <c r="M9" s="190"/>
      <c r="N9" s="190"/>
      <c r="O9" s="190"/>
      <c r="P9" s="190"/>
      <c r="Q9" s="190"/>
      <c r="R9" s="191"/>
      <c r="S9" s="391" t="s">
        <v>19</v>
      </c>
      <c r="T9" s="845" t="s">
        <v>456</v>
      </c>
      <c r="U9" s="845"/>
      <c r="V9" s="845"/>
      <c r="W9" s="845"/>
      <c r="X9" s="845"/>
      <c r="Y9" s="845"/>
      <c r="Z9" s="845"/>
      <c r="AA9" s="845"/>
      <c r="AB9" s="845"/>
      <c r="AC9" s="845"/>
      <c r="AD9" s="845"/>
      <c r="AE9" s="845"/>
      <c r="AF9" s="845"/>
      <c r="AG9" s="845"/>
      <c r="AH9" s="845"/>
      <c r="AI9" s="845"/>
      <c r="AJ9" s="845"/>
      <c r="AK9" s="846"/>
      <c r="AL9" s="239"/>
      <c r="AM9" s="240"/>
      <c r="AN9" s="309"/>
      <c r="AO9" s="226"/>
      <c r="AP9" s="227"/>
    </row>
    <row r="10" spans="2:46" ht="12.75" customHeight="1">
      <c r="B10" s="672"/>
      <c r="C10" s="888" t="s">
        <v>16</v>
      </c>
      <c r="D10" s="889"/>
      <c r="E10" s="889"/>
      <c r="F10" s="890"/>
      <c r="G10" s="294" t="s">
        <v>19</v>
      </c>
      <c r="H10" s="295">
        <v>3</v>
      </c>
      <c r="I10" s="294" t="s">
        <v>19</v>
      </c>
      <c r="J10" s="647" t="s">
        <v>31</v>
      </c>
      <c r="K10" s="648"/>
      <c r="L10" s="863" t="s">
        <v>545</v>
      </c>
      <c r="M10" s="864"/>
      <c r="N10" s="864"/>
      <c r="O10" s="864"/>
      <c r="P10" s="864"/>
      <c r="Q10" s="864"/>
      <c r="R10" s="865"/>
      <c r="S10" s="392" t="s">
        <v>19</v>
      </c>
      <c r="T10" s="847" t="s">
        <v>457</v>
      </c>
      <c r="U10" s="848"/>
      <c r="V10" s="848"/>
      <c r="W10" s="848"/>
      <c r="X10" s="393"/>
      <c r="Y10" s="393"/>
      <c r="Z10" s="393"/>
      <c r="AA10" s="393"/>
      <c r="AB10" s="394"/>
      <c r="AC10" s="394"/>
      <c r="AD10" s="394"/>
      <c r="AE10" s="394"/>
      <c r="AF10" s="394"/>
      <c r="AG10" s="394"/>
      <c r="AH10" s="394"/>
      <c r="AI10" s="394"/>
      <c r="AJ10" s="394"/>
      <c r="AK10" s="395"/>
      <c r="AL10" s="294" t="s">
        <v>23</v>
      </c>
      <c r="AM10" s="334" t="s">
        <v>140</v>
      </c>
      <c r="AN10" s="334"/>
      <c r="AO10" s="226"/>
      <c r="AP10" s="227"/>
    </row>
    <row r="11" spans="2:46" ht="12.75" customHeight="1">
      <c r="B11" s="672"/>
      <c r="C11" s="192" t="s">
        <v>27</v>
      </c>
      <c r="D11" s="193">
        <v>6</v>
      </c>
      <c r="E11" s="882" t="s">
        <v>153</v>
      </c>
      <c r="F11" s="883"/>
      <c r="G11" s="294" t="s">
        <v>19</v>
      </c>
      <c r="H11" s="295">
        <v>2</v>
      </c>
      <c r="I11" s="294" t="s">
        <v>19</v>
      </c>
      <c r="J11" s="647" t="s">
        <v>35</v>
      </c>
      <c r="K11" s="648"/>
      <c r="L11" s="646"/>
      <c r="M11" s="647"/>
      <c r="N11" s="647"/>
      <c r="O11" s="647"/>
      <c r="P11" s="647"/>
      <c r="Q11" s="647"/>
      <c r="R11" s="648"/>
      <c r="S11" s="396" t="s">
        <v>19</v>
      </c>
      <c r="T11" s="849" t="s">
        <v>476</v>
      </c>
      <c r="U11" s="850"/>
      <c r="V11" s="850"/>
      <c r="W11" s="850"/>
      <c r="X11" s="851"/>
      <c r="Y11" s="851"/>
      <c r="Z11" s="851"/>
      <c r="AA11" s="397"/>
      <c r="AB11" s="397"/>
      <c r="AC11" s="397"/>
      <c r="AD11" s="398"/>
      <c r="AE11" s="398"/>
      <c r="AF11" s="398"/>
      <c r="AG11" s="398"/>
      <c r="AH11" s="398"/>
      <c r="AI11" s="398"/>
      <c r="AJ11" s="398"/>
      <c r="AK11" s="399"/>
      <c r="AL11" s="294" t="s">
        <v>23</v>
      </c>
      <c r="AM11" s="334" t="s">
        <v>109</v>
      </c>
      <c r="AN11" s="234"/>
      <c r="AO11" s="226"/>
      <c r="AP11" s="227"/>
    </row>
    <row r="12" spans="2:46" ht="12.75" customHeight="1">
      <c r="B12" s="672"/>
      <c r="C12" s="333"/>
      <c r="D12" s="334"/>
      <c r="E12" s="334"/>
      <c r="F12" s="234"/>
      <c r="G12" s="294" t="s">
        <v>19</v>
      </c>
      <c r="H12" s="295">
        <v>1</v>
      </c>
      <c r="I12" s="294" t="s">
        <v>19</v>
      </c>
      <c r="J12" s="647" t="s">
        <v>37</v>
      </c>
      <c r="K12" s="648"/>
      <c r="L12" s="823" t="s">
        <v>457</v>
      </c>
      <c r="M12" s="640"/>
      <c r="N12" s="641"/>
      <c r="O12" s="639" t="s">
        <v>469</v>
      </c>
      <c r="P12" s="824"/>
      <c r="Q12" s="824"/>
      <c r="R12" s="825"/>
      <c r="S12" s="400" t="s">
        <v>19</v>
      </c>
      <c r="T12" s="835" t="s">
        <v>570</v>
      </c>
      <c r="U12" s="829"/>
      <c r="V12" s="829"/>
      <c r="W12" s="829"/>
      <c r="X12" s="829"/>
      <c r="Y12" s="829"/>
      <c r="Z12" s="829"/>
      <c r="AA12" s="829"/>
      <c r="AB12" s="829"/>
      <c r="AC12" s="829"/>
      <c r="AD12" s="829"/>
      <c r="AE12" s="161"/>
      <c r="AF12" s="161"/>
      <c r="AG12" s="161"/>
      <c r="AH12" s="161"/>
      <c r="AI12" s="161"/>
      <c r="AJ12" s="161"/>
      <c r="AK12" s="162"/>
      <c r="AL12" s="294" t="s">
        <v>19</v>
      </c>
      <c r="AM12" s="199" t="s">
        <v>116</v>
      </c>
      <c r="AN12" s="199"/>
      <c r="AO12" s="226"/>
      <c r="AP12" s="227"/>
    </row>
    <row r="13" spans="2:46" ht="12.75" customHeight="1">
      <c r="B13" s="672"/>
      <c r="C13" s="333"/>
      <c r="D13" s="334"/>
      <c r="E13" s="334"/>
      <c r="F13" s="234"/>
      <c r="G13" s="199"/>
      <c r="H13" s="295"/>
      <c r="I13" s="226"/>
      <c r="J13" s="253"/>
      <c r="K13" s="254"/>
      <c r="L13" s="646" t="s">
        <v>470</v>
      </c>
      <c r="M13" s="647"/>
      <c r="N13" s="648"/>
      <c r="O13" s="642" t="s">
        <v>471</v>
      </c>
      <c r="P13" s="652"/>
      <c r="Q13" s="652"/>
      <c r="R13" s="653"/>
      <c r="S13" s="401"/>
      <c r="T13" s="402" t="s">
        <v>19</v>
      </c>
      <c r="U13" s="833" t="s">
        <v>571</v>
      </c>
      <c r="V13" s="834"/>
      <c r="W13" s="834"/>
      <c r="X13" s="834"/>
      <c r="Y13" s="834"/>
      <c r="Z13" s="834"/>
      <c r="AA13" s="834"/>
      <c r="AB13" s="834"/>
      <c r="AC13" s="403" t="s">
        <v>458</v>
      </c>
      <c r="AD13" s="840"/>
      <c r="AE13" s="840"/>
      <c r="AF13" s="840"/>
      <c r="AG13" s="841" t="s">
        <v>572</v>
      </c>
      <c r="AH13" s="841"/>
      <c r="AI13" s="841"/>
      <c r="AJ13" s="164" t="s">
        <v>29</v>
      </c>
      <c r="AK13" s="165"/>
      <c r="AL13" s="294" t="s">
        <v>19</v>
      </c>
      <c r="AM13" s="199" t="s">
        <v>118</v>
      </c>
      <c r="AN13" s="199"/>
      <c r="AO13" s="226"/>
      <c r="AP13" s="227"/>
      <c r="AT13" s="158"/>
    </row>
    <row r="14" spans="2:46" ht="12.75" customHeight="1">
      <c r="B14" s="672"/>
      <c r="C14" s="404"/>
      <c r="D14" s="172"/>
      <c r="E14" s="172"/>
      <c r="F14" s="274"/>
      <c r="G14" s="334"/>
      <c r="H14" s="295"/>
      <c r="I14" s="744" t="s">
        <v>526</v>
      </c>
      <c r="J14" s="741"/>
      <c r="K14" s="742"/>
      <c r="L14" s="646" t="s">
        <v>472</v>
      </c>
      <c r="M14" s="647"/>
      <c r="N14" s="648"/>
      <c r="O14" s="823" t="s">
        <v>473</v>
      </c>
      <c r="P14" s="640"/>
      <c r="Q14" s="640"/>
      <c r="R14" s="641"/>
      <c r="S14" s="400" t="s">
        <v>19</v>
      </c>
      <c r="T14" s="835" t="s">
        <v>573</v>
      </c>
      <c r="U14" s="829"/>
      <c r="V14" s="829"/>
      <c r="W14" s="829"/>
      <c r="X14" s="829"/>
      <c r="Y14" s="829"/>
      <c r="Z14" s="829"/>
      <c r="AA14" s="829"/>
      <c r="AB14" s="829"/>
      <c r="AC14" s="829"/>
      <c r="AD14" s="829"/>
      <c r="AE14" s="829"/>
      <c r="AF14" s="829"/>
      <c r="AG14" s="161"/>
      <c r="AH14" s="161"/>
      <c r="AI14" s="161"/>
      <c r="AJ14" s="161"/>
      <c r="AK14" s="162"/>
      <c r="AL14" s="294" t="s">
        <v>23</v>
      </c>
      <c r="AM14" s="334" t="s">
        <v>21</v>
      </c>
      <c r="AN14" s="334"/>
      <c r="AO14" s="226"/>
      <c r="AP14" s="227"/>
      <c r="AS14" s="58"/>
    </row>
    <row r="15" spans="2:46" ht="12.75" customHeight="1">
      <c r="B15" s="672"/>
      <c r="C15" s="333"/>
      <c r="D15" s="334"/>
      <c r="E15" s="334"/>
      <c r="F15" s="274"/>
      <c r="G15" s="334"/>
      <c r="H15" s="295"/>
      <c r="I15" s="646" t="s">
        <v>527</v>
      </c>
      <c r="J15" s="647"/>
      <c r="K15" s="648"/>
      <c r="L15" s="642"/>
      <c r="M15" s="652"/>
      <c r="N15" s="653"/>
      <c r="O15" s="642" t="s">
        <v>474</v>
      </c>
      <c r="P15" s="652"/>
      <c r="Q15" s="652"/>
      <c r="R15" s="653"/>
      <c r="S15" s="401"/>
      <c r="T15" s="402" t="s">
        <v>19</v>
      </c>
      <c r="U15" s="405" t="s">
        <v>574</v>
      </c>
      <c r="V15" s="164"/>
      <c r="W15" s="164"/>
      <c r="X15" s="164"/>
      <c r="Y15" s="164"/>
      <c r="Z15" s="164"/>
      <c r="AA15" s="164"/>
      <c r="AB15" s="164"/>
      <c r="AC15" s="194"/>
      <c r="AD15" s="403" t="s">
        <v>458</v>
      </c>
      <c r="AE15" s="406"/>
      <c r="AF15" s="406"/>
      <c r="AG15" s="406"/>
      <c r="AH15" s="403" t="s">
        <v>29</v>
      </c>
      <c r="AI15" s="401"/>
      <c r="AJ15" s="401"/>
      <c r="AK15" s="407"/>
      <c r="AL15" s="294" t="s">
        <v>19</v>
      </c>
      <c r="AM15" s="334"/>
      <c r="AN15" s="334"/>
      <c r="AO15" s="226"/>
      <c r="AP15" s="227"/>
    </row>
    <row r="16" spans="2:46" ht="12.75" customHeight="1">
      <c r="B16" s="672"/>
      <c r="C16" s="333"/>
      <c r="D16" s="172"/>
      <c r="E16" s="172"/>
      <c r="F16" s="234"/>
      <c r="G16" s="334"/>
      <c r="H16" s="295"/>
      <c r="I16" s="646" t="s">
        <v>575</v>
      </c>
      <c r="J16" s="741"/>
      <c r="K16" s="742"/>
      <c r="L16" s="646"/>
      <c r="M16" s="647"/>
      <c r="N16" s="648"/>
      <c r="O16" s="787" t="s">
        <v>475</v>
      </c>
      <c r="P16" s="858"/>
      <c r="Q16" s="858"/>
      <c r="R16" s="859"/>
      <c r="S16" s="396" t="s">
        <v>19</v>
      </c>
      <c r="T16" s="826" t="s">
        <v>459</v>
      </c>
      <c r="U16" s="791"/>
      <c r="V16" s="791"/>
      <c r="W16" s="791"/>
      <c r="X16" s="791"/>
      <c r="Y16" s="791"/>
      <c r="Z16" s="791"/>
      <c r="AA16" s="791"/>
      <c r="AB16" s="408" t="s">
        <v>19</v>
      </c>
      <c r="AC16" s="827" t="s">
        <v>460</v>
      </c>
      <c r="AD16" s="791"/>
      <c r="AE16" s="791"/>
      <c r="AF16" s="791"/>
      <c r="AG16" s="791"/>
      <c r="AH16" s="791"/>
      <c r="AI16" s="791"/>
      <c r="AJ16" s="409"/>
      <c r="AK16" s="410"/>
      <c r="AL16" s="294" t="s">
        <v>19</v>
      </c>
      <c r="AM16" s="235"/>
      <c r="AN16" s="249"/>
      <c r="AO16" s="226"/>
      <c r="AP16" s="227"/>
    </row>
    <row r="17" spans="2:43" ht="12.75" customHeight="1">
      <c r="B17" s="672"/>
      <c r="C17" s="333"/>
      <c r="D17" s="172"/>
      <c r="E17" s="172"/>
      <c r="F17" s="234"/>
      <c r="G17" s="334"/>
      <c r="H17" s="295"/>
      <c r="I17" s="646" t="s">
        <v>576</v>
      </c>
      <c r="J17" s="741"/>
      <c r="K17" s="742"/>
      <c r="L17" s="646" t="s">
        <v>476</v>
      </c>
      <c r="M17" s="647"/>
      <c r="N17" s="648"/>
      <c r="O17" s="160"/>
      <c r="P17" s="161"/>
      <c r="Q17" s="161"/>
      <c r="R17" s="162"/>
      <c r="S17" s="828" t="s">
        <v>159</v>
      </c>
      <c r="T17" s="802"/>
      <c r="U17" s="802"/>
      <c r="V17" s="802"/>
      <c r="W17" s="802"/>
      <c r="X17" s="829"/>
      <c r="Y17" s="829"/>
      <c r="Z17" s="829"/>
      <c r="AA17" s="829"/>
      <c r="AB17" s="829"/>
      <c r="AC17" s="829"/>
      <c r="AD17" s="829"/>
      <c r="AE17" s="829"/>
      <c r="AF17" s="829"/>
      <c r="AG17" s="829"/>
      <c r="AH17" s="829"/>
      <c r="AI17" s="829"/>
      <c r="AJ17" s="829"/>
      <c r="AK17" s="830"/>
      <c r="AL17" s="294" t="s">
        <v>19</v>
      </c>
      <c r="AM17" s="235"/>
      <c r="AN17" s="249"/>
      <c r="AO17" s="404"/>
      <c r="AP17" s="411"/>
      <c r="AQ17" s="36"/>
    </row>
    <row r="18" spans="2:43" ht="12.75" customHeight="1">
      <c r="B18" s="672"/>
      <c r="C18" s="333"/>
      <c r="D18" s="334"/>
      <c r="E18" s="334"/>
      <c r="F18" s="234"/>
      <c r="G18" s="334"/>
      <c r="H18" s="295"/>
      <c r="I18" s="646" t="s">
        <v>528</v>
      </c>
      <c r="J18" s="647"/>
      <c r="K18" s="648"/>
      <c r="L18" s="646" t="s">
        <v>470</v>
      </c>
      <c r="M18" s="647"/>
      <c r="N18" s="648"/>
      <c r="O18" s="744" t="s">
        <v>477</v>
      </c>
      <c r="P18" s="741"/>
      <c r="Q18" s="741"/>
      <c r="R18" s="742"/>
      <c r="S18" s="412"/>
      <c r="T18" s="402" t="s">
        <v>19</v>
      </c>
      <c r="U18" s="833" t="s">
        <v>160</v>
      </c>
      <c r="V18" s="837"/>
      <c r="W18" s="837"/>
      <c r="X18" s="402" t="s">
        <v>19</v>
      </c>
      <c r="Y18" s="833" t="s">
        <v>161</v>
      </c>
      <c r="Z18" s="837"/>
      <c r="AA18" s="837"/>
      <c r="AB18" s="402" t="s">
        <v>19</v>
      </c>
      <c r="AC18" s="833" t="s">
        <v>162</v>
      </c>
      <c r="AD18" s="837"/>
      <c r="AE18" s="837"/>
      <c r="AF18" s="402" t="s">
        <v>19</v>
      </c>
      <c r="AG18" s="833" t="s">
        <v>461</v>
      </c>
      <c r="AH18" s="837"/>
      <c r="AI18" s="837"/>
      <c r="AJ18" s="401"/>
      <c r="AK18" s="413"/>
      <c r="AL18" s="226"/>
      <c r="AM18" s="199"/>
      <c r="AN18" s="248"/>
      <c r="AO18" s="226"/>
      <c r="AP18" s="227"/>
    </row>
    <row r="19" spans="2:43" ht="12.75" customHeight="1">
      <c r="B19" s="672"/>
      <c r="C19" s="333"/>
      <c r="D19" s="334"/>
      <c r="E19" s="334"/>
      <c r="F19" s="234"/>
      <c r="G19" s="334"/>
      <c r="H19" s="295"/>
      <c r="I19" s="646" t="s">
        <v>529</v>
      </c>
      <c r="J19" s="647"/>
      <c r="K19" s="648"/>
      <c r="L19" s="646" t="s">
        <v>472</v>
      </c>
      <c r="M19" s="647"/>
      <c r="N19" s="648"/>
      <c r="O19" s="646" t="s">
        <v>478</v>
      </c>
      <c r="P19" s="647"/>
      <c r="Q19" s="647"/>
      <c r="R19" s="648"/>
      <c r="S19" s="400" t="s">
        <v>19</v>
      </c>
      <c r="T19" s="835" t="s">
        <v>462</v>
      </c>
      <c r="U19" s="829"/>
      <c r="V19" s="829"/>
      <c r="W19" s="829"/>
      <c r="X19" s="829"/>
      <c r="Y19" s="161"/>
      <c r="Z19" s="161"/>
      <c r="AA19" s="161"/>
      <c r="AB19" s="161"/>
      <c r="AC19" s="161"/>
      <c r="AD19" s="161"/>
      <c r="AE19" s="161"/>
      <c r="AF19" s="161"/>
      <c r="AG19" s="161"/>
      <c r="AH19" s="161"/>
      <c r="AI19" s="161"/>
      <c r="AJ19" s="161"/>
      <c r="AK19" s="162"/>
      <c r="AL19" s="226"/>
      <c r="AM19" s="199"/>
      <c r="AN19" s="248"/>
      <c r="AO19" s="226"/>
      <c r="AP19" s="227"/>
    </row>
    <row r="20" spans="2:43" ht="12.75" customHeight="1">
      <c r="B20" s="672"/>
      <c r="C20" s="333"/>
      <c r="D20" s="334"/>
      <c r="E20" s="334"/>
      <c r="F20" s="234"/>
      <c r="G20" s="334"/>
      <c r="H20" s="295"/>
      <c r="I20" s="646" t="s">
        <v>530</v>
      </c>
      <c r="J20" s="647"/>
      <c r="K20" s="648"/>
      <c r="L20" s="642"/>
      <c r="M20" s="838"/>
      <c r="N20" s="839"/>
      <c r="O20" s="163"/>
      <c r="P20" s="164"/>
      <c r="Q20" s="164"/>
      <c r="R20" s="165"/>
      <c r="S20" s="414"/>
      <c r="T20" s="402" t="s">
        <v>19</v>
      </c>
      <c r="U20" s="833" t="s">
        <v>163</v>
      </c>
      <c r="V20" s="836"/>
      <c r="W20" s="836"/>
      <c r="X20" s="836"/>
      <c r="Y20" s="836"/>
      <c r="Z20" s="836"/>
      <c r="AA20" s="836"/>
      <c r="AB20" s="402" t="s">
        <v>19</v>
      </c>
      <c r="AC20" s="833" t="s">
        <v>164</v>
      </c>
      <c r="AD20" s="836"/>
      <c r="AE20" s="836"/>
      <c r="AF20" s="836"/>
      <c r="AG20" s="836"/>
      <c r="AH20" s="836"/>
      <c r="AI20" s="836"/>
      <c r="AJ20" s="164"/>
      <c r="AK20" s="165"/>
      <c r="AL20" s="226"/>
      <c r="AM20" s="199"/>
      <c r="AN20" s="248"/>
      <c r="AO20" s="226"/>
      <c r="AP20" s="227"/>
    </row>
    <row r="21" spans="2:43" ht="12.75" customHeight="1">
      <c r="B21" s="672"/>
      <c r="C21" s="333"/>
      <c r="D21" s="334"/>
      <c r="E21" s="334"/>
      <c r="F21" s="274"/>
      <c r="G21" s="334"/>
      <c r="H21" s="295"/>
      <c r="I21" s="646" t="s">
        <v>531</v>
      </c>
      <c r="J21" s="647"/>
      <c r="K21" s="648"/>
      <c r="L21" s="166"/>
      <c r="M21" s="167"/>
      <c r="N21" s="168"/>
      <c r="O21" s="787" t="s">
        <v>479</v>
      </c>
      <c r="P21" s="858"/>
      <c r="Q21" s="858"/>
      <c r="R21" s="859"/>
      <c r="S21" s="396" t="s">
        <v>19</v>
      </c>
      <c r="T21" s="826" t="s">
        <v>463</v>
      </c>
      <c r="U21" s="791"/>
      <c r="V21" s="791"/>
      <c r="W21" s="791"/>
      <c r="X21" s="791"/>
      <c r="Y21" s="791"/>
      <c r="Z21" s="791"/>
      <c r="AA21" s="791"/>
      <c r="AB21" s="409"/>
      <c r="AC21" s="409"/>
      <c r="AD21" s="409"/>
      <c r="AE21" s="409"/>
      <c r="AF21" s="409"/>
      <c r="AG21" s="409"/>
      <c r="AH21" s="409"/>
      <c r="AI21" s="409"/>
      <c r="AJ21" s="409"/>
      <c r="AK21" s="410"/>
      <c r="AL21" s="226"/>
      <c r="AM21" s="199"/>
      <c r="AN21" s="248"/>
      <c r="AO21" s="226"/>
      <c r="AP21" s="227"/>
    </row>
    <row r="22" spans="2:43" ht="12.75" customHeight="1">
      <c r="B22" s="672"/>
      <c r="C22" s="333"/>
      <c r="D22" s="172"/>
      <c r="E22" s="172"/>
      <c r="F22" s="274"/>
      <c r="G22" s="334"/>
      <c r="H22" s="295"/>
      <c r="I22" s="646" t="s">
        <v>532</v>
      </c>
      <c r="J22" s="741"/>
      <c r="K22" s="742"/>
      <c r="L22" s="174"/>
      <c r="M22" s="169"/>
      <c r="N22" s="170"/>
      <c r="O22" s="872" t="s">
        <v>480</v>
      </c>
      <c r="P22" s="873"/>
      <c r="Q22" s="873"/>
      <c r="R22" s="874"/>
      <c r="S22" s="400" t="s">
        <v>19</v>
      </c>
      <c r="T22" s="835" t="s">
        <v>464</v>
      </c>
      <c r="U22" s="802"/>
      <c r="V22" s="802"/>
      <c r="W22" s="802"/>
      <c r="X22" s="802"/>
      <c r="Y22" s="802"/>
      <c r="Z22" s="415" t="s">
        <v>19</v>
      </c>
      <c r="AA22" s="835" t="s">
        <v>465</v>
      </c>
      <c r="AB22" s="829"/>
      <c r="AC22" s="829"/>
      <c r="AD22" s="829"/>
      <c r="AE22" s="829"/>
      <c r="AF22" s="829"/>
      <c r="AG22" s="829"/>
      <c r="AH22" s="829"/>
      <c r="AI22" s="829"/>
      <c r="AJ22" s="829"/>
      <c r="AK22" s="830"/>
      <c r="AL22" s="226"/>
      <c r="AM22" s="199"/>
      <c r="AN22" s="248"/>
      <c r="AO22" s="226"/>
      <c r="AP22" s="227"/>
    </row>
    <row r="23" spans="2:43" ht="12.75" customHeight="1">
      <c r="B23" s="672"/>
      <c r="C23" s="333"/>
      <c r="D23" s="334"/>
      <c r="E23" s="334"/>
      <c r="F23" s="234"/>
      <c r="G23" s="334"/>
      <c r="H23" s="295"/>
      <c r="I23" s="333"/>
      <c r="J23" s="334"/>
      <c r="K23" s="234"/>
      <c r="L23" s="646" t="s">
        <v>481</v>
      </c>
      <c r="M23" s="741"/>
      <c r="N23" s="742"/>
      <c r="O23" s="875"/>
      <c r="P23" s="876"/>
      <c r="Q23" s="876"/>
      <c r="R23" s="877"/>
      <c r="S23" s="391" t="s">
        <v>19</v>
      </c>
      <c r="T23" s="879" t="s">
        <v>466</v>
      </c>
      <c r="U23" s="836"/>
      <c r="V23" s="836"/>
      <c r="W23" s="836"/>
      <c r="X23" s="836"/>
      <c r="Y23" s="836"/>
      <c r="Z23" s="836"/>
      <c r="AA23" s="836"/>
      <c r="AB23" s="164"/>
      <c r="AC23" s="164"/>
      <c r="AD23" s="164"/>
      <c r="AE23" s="164"/>
      <c r="AF23" s="164"/>
      <c r="AG23" s="164"/>
      <c r="AH23" s="164"/>
      <c r="AI23" s="164"/>
      <c r="AJ23" s="164"/>
      <c r="AK23" s="165"/>
      <c r="AL23" s="294"/>
      <c r="AM23" s="334"/>
      <c r="AN23" s="334"/>
      <c r="AO23" s="226"/>
      <c r="AP23" s="227"/>
    </row>
    <row r="24" spans="2:43" ht="12.75" customHeight="1">
      <c r="B24" s="672"/>
      <c r="C24" s="333"/>
      <c r="D24" s="334"/>
      <c r="E24" s="334"/>
      <c r="F24" s="234"/>
      <c r="G24" s="334"/>
      <c r="H24" s="295"/>
      <c r="I24" s="333"/>
      <c r="J24" s="334"/>
      <c r="K24" s="234"/>
      <c r="L24" s="646" t="s">
        <v>577</v>
      </c>
      <c r="M24" s="647"/>
      <c r="N24" s="648"/>
      <c r="O24" s="823" t="s">
        <v>482</v>
      </c>
      <c r="P24" s="824"/>
      <c r="Q24" s="824"/>
      <c r="R24" s="825"/>
      <c r="S24" s="400" t="s">
        <v>19</v>
      </c>
      <c r="T24" s="880" t="s">
        <v>467</v>
      </c>
      <c r="U24" s="829"/>
      <c r="V24" s="829"/>
      <c r="W24" s="829"/>
      <c r="X24" s="829"/>
      <c r="Y24" s="829"/>
      <c r="Z24" s="829"/>
      <c r="AA24" s="829"/>
      <c r="AB24" s="829"/>
      <c r="AC24" s="829"/>
      <c r="AD24" s="829"/>
      <c r="AE24" s="829"/>
      <c r="AF24" s="829"/>
      <c r="AG24" s="829"/>
      <c r="AH24" s="829"/>
      <c r="AI24" s="829"/>
      <c r="AJ24" s="829"/>
      <c r="AK24" s="830"/>
      <c r="AL24" s="294"/>
      <c r="AM24" s="199"/>
      <c r="AN24" s="199"/>
      <c r="AO24" s="226"/>
      <c r="AP24" s="227"/>
    </row>
    <row r="25" spans="2:43" ht="12.75" customHeight="1">
      <c r="B25" s="672"/>
      <c r="C25" s="333"/>
      <c r="D25" s="334"/>
      <c r="E25" s="334"/>
      <c r="F25" s="234"/>
      <c r="G25" s="334"/>
      <c r="H25" s="295"/>
      <c r="I25" s="333"/>
      <c r="J25" s="334"/>
      <c r="K25" s="234"/>
      <c r="L25" s="171"/>
      <c r="M25" s="172"/>
      <c r="N25" s="173"/>
      <c r="O25" s="878"/>
      <c r="P25" s="741"/>
      <c r="Q25" s="741"/>
      <c r="R25" s="742"/>
      <c r="S25" s="416" t="s">
        <v>19</v>
      </c>
      <c r="T25" s="881" t="s">
        <v>468</v>
      </c>
      <c r="U25" s="881"/>
      <c r="V25" s="881"/>
      <c r="W25" s="881"/>
      <c r="X25" s="881"/>
      <c r="Y25" s="881"/>
      <c r="Z25" s="881"/>
      <c r="AA25" s="881"/>
      <c r="AB25" s="881"/>
      <c r="AC25" s="881"/>
      <c r="AD25" s="881"/>
      <c r="AE25" s="881"/>
      <c r="AF25" s="172"/>
      <c r="AG25" s="172"/>
      <c r="AH25" s="172"/>
      <c r="AI25" s="172"/>
      <c r="AJ25" s="172"/>
      <c r="AK25" s="173"/>
      <c r="AL25" s="294"/>
      <c r="AM25" s="199"/>
      <c r="AN25" s="199"/>
      <c r="AO25" s="226"/>
      <c r="AP25" s="227"/>
    </row>
    <row r="26" spans="2:43" ht="12.75" customHeight="1">
      <c r="B26" s="219"/>
      <c r="C26" s="333"/>
      <c r="D26" s="334"/>
      <c r="E26" s="334"/>
      <c r="F26" s="234"/>
      <c r="G26" s="334"/>
      <c r="H26" s="295"/>
      <c r="I26" s="333"/>
      <c r="J26" s="334"/>
      <c r="K26" s="234"/>
      <c r="L26" s="171"/>
      <c r="M26" s="172"/>
      <c r="N26" s="173"/>
      <c r="O26" s="878"/>
      <c r="P26" s="741"/>
      <c r="Q26" s="741"/>
      <c r="R26" s="742"/>
      <c r="S26" s="416" t="s">
        <v>19</v>
      </c>
      <c r="T26" s="881" t="s">
        <v>578</v>
      </c>
      <c r="U26" s="804"/>
      <c r="V26" s="804"/>
      <c r="W26" s="804"/>
      <c r="X26" s="804"/>
      <c r="Y26" s="804"/>
      <c r="Z26" s="804"/>
      <c r="AA26" s="804"/>
      <c r="AB26" s="172"/>
      <c r="AC26" s="172"/>
      <c r="AD26" s="172"/>
      <c r="AE26" s="172"/>
      <c r="AF26" s="172"/>
      <c r="AG26" s="172"/>
      <c r="AH26" s="172"/>
      <c r="AI26" s="172"/>
      <c r="AJ26" s="172"/>
      <c r="AK26" s="173"/>
      <c r="AL26" s="294"/>
      <c r="AM26" s="334"/>
      <c r="AN26" s="334"/>
      <c r="AO26" s="226"/>
      <c r="AP26" s="227"/>
    </row>
    <row r="27" spans="2:43" ht="12.75" customHeight="1">
      <c r="B27" s="417"/>
      <c r="C27" s="333"/>
      <c r="D27" s="334"/>
      <c r="E27" s="334"/>
      <c r="F27" s="234"/>
      <c r="G27" s="334"/>
      <c r="H27" s="295"/>
      <c r="I27" s="333"/>
      <c r="J27" s="334"/>
      <c r="K27" s="234"/>
      <c r="L27" s="163"/>
      <c r="M27" s="164"/>
      <c r="N27" s="165"/>
      <c r="O27" s="787" t="s">
        <v>486</v>
      </c>
      <c r="P27" s="788"/>
      <c r="Q27" s="788"/>
      <c r="R27" s="789"/>
      <c r="S27" s="418" t="s">
        <v>19</v>
      </c>
      <c r="T27" s="790" t="s">
        <v>487</v>
      </c>
      <c r="U27" s="791"/>
      <c r="V27" s="791"/>
      <c r="W27" s="791"/>
      <c r="X27" s="791"/>
      <c r="Y27" s="791"/>
      <c r="Z27" s="791"/>
      <c r="AA27" s="791"/>
      <c r="AB27" s="791"/>
      <c r="AC27" s="792" t="s">
        <v>488</v>
      </c>
      <c r="AD27" s="793"/>
      <c r="AE27" s="793"/>
      <c r="AF27" s="793"/>
      <c r="AG27" s="793"/>
      <c r="AH27" s="793"/>
      <c r="AI27" s="793"/>
      <c r="AJ27" s="793"/>
      <c r="AK27" s="794"/>
      <c r="AL27" s="226"/>
      <c r="AM27" s="199"/>
      <c r="AN27" s="199"/>
      <c r="AO27" s="226"/>
      <c r="AP27" s="227"/>
    </row>
    <row r="28" spans="2:43" ht="12.75" customHeight="1">
      <c r="B28" s="417"/>
      <c r="C28" s="333"/>
      <c r="D28" s="334"/>
      <c r="E28" s="334"/>
      <c r="F28" s="234"/>
      <c r="G28" s="334"/>
      <c r="H28" s="295"/>
      <c r="I28" s="333"/>
      <c r="J28" s="334"/>
      <c r="K28" s="234"/>
      <c r="L28" s="795" t="s">
        <v>483</v>
      </c>
      <c r="M28" s="796"/>
      <c r="N28" s="796"/>
      <c r="O28" s="796"/>
      <c r="P28" s="796"/>
      <c r="Q28" s="796"/>
      <c r="R28" s="797"/>
      <c r="S28" s="400" t="s">
        <v>19</v>
      </c>
      <c r="T28" s="801" t="s">
        <v>484</v>
      </c>
      <c r="U28" s="802"/>
      <c r="V28" s="802"/>
      <c r="W28" s="802"/>
      <c r="X28" s="802"/>
      <c r="Y28" s="419"/>
      <c r="Z28" s="419"/>
      <c r="AA28" s="419"/>
      <c r="AB28" s="419"/>
      <c r="AC28" s="419"/>
      <c r="AD28" s="161"/>
      <c r="AE28" s="161"/>
      <c r="AF28" s="161"/>
      <c r="AG28" s="161"/>
      <c r="AH28" s="161"/>
      <c r="AI28" s="161"/>
      <c r="AJ28" s="161"/>
      <c r="AK28" s="162"/>
      <c r="AL28" s="226"/>
      <c r="AM28" s="199"/>
      <c r="AN28" s="199"/>
      <c r="AO28" s="226"/>
      <c r="AP28" s="227"/>
    </row>
    <row r="29" spans="2:43" ht="12.75" customHeight="1">
      <c r="B29" s="417"/>
      <c r="C29" s="333"/>
      <c r="D29" s="334"/>
      <c r="E29" s="334"/>
      <c r="F29" s="234"/>
      <c r="G29" s="334"/>
      <c r="H29" s="295"/>
      <c r="I29" s="333"/>
      <c r="J29" s="334"/>
      <c r="K29" s="234"/>
      <c r="L29" s="798"/>
      <c r="M29" s="799"/>
      <c r="N29" s="799"/>
      <c r="O29" s="799"/>
      <c r="P29" s="799"/>
      <c r="Q29" s="799"/>
      <c r="R29" s="800"/>
      <c r="S29" s="416" t="s">
        <v>19</v>
      </c>
      <c r="T29" s="803" t="s">
        <v>468</v>
      </c>
      <c r="U29" s="804"/>
      <c r="V29" s="804"/>
      <c r="W29" s="804"/>
      <c r="X29" s="804"/>
      <c r="Y29" s="804"/>
      <c r="Z29" s="804"/>
      <c r="AA29" s="804"/>
      <c r="AB29" s="804"/>
      <c r="AC29" s="804"/>
      <c r="AD29" s="804"/>
      <c r="AE29" s="804"/>
      <c r="AF29" s="172"/>
      <c r="AG29" s="172"/>
      <c r="AH29" s="172"/>
      <c r="AI29" s="172"/>
      <c r="AJ29" s="172"/>
      <c r="AK29" s="173"/>
      <c r="AL29" s="226"/>
      <c r="AM29" s="199"/>
      <c r="AN29" s="199"/>
      <c r="AO29" s="226"/>
      <c r="AP29" s="227"/>
    </row>
    <row r="30" spans="2:43" ht="12.75" customHeight="1" thickBot="1">
      <c r="B30" s="420"/>
      <c r="C30" s="374"/>
      <c r="D30" s="203"/>
      <c r="E30" s="203"/>
      <c r="F30" s="342"/>
      <c r="G30" s="203"/>
      <c r="H30" s="335"/>
      <c r="I30" s="374"/>
      <c r="J30" s="203"/>
      <c r="K30" s="342"/>
      <c r="L30" s="798"/>
      <c r="M30" s="799"/>
      <c r="N30" s="799"/>
      <c r="O30" s="799"/>
      <c r="P30" s="799"/>
      <c r="Q30" s="799"/>
      <c r="R30" s="800"/>
      <c r="S30" s="416" t="s">
        <v>19</v>
      </c>
      <c r="T30" s="803" t="s">
        <v>485</v>
      </c>
      <c r="U30" s="804"/>
      <c r="V30" s="804"/>
      <c r="W30" s="804"/>
      <c r="X30" s="804"/>
      <c r="Y30" s="804"/>
      <c r="Z30" s="804"/>
      <c r="AA30" s="804"/>
      <c r="AB30" s="172"/>
      <c r="AC30" s="172"/>
      <c r="AD30" s="172"/>
      <c r="AE30" s="172"/>
      <c r="AF30" s="172"/>
      <c r="AG30" s="172"/>
      <c r="AH30" s="172"/>
      <c r="AI30" s="172"/>
      <c r="AJ30" s="172"/>
      <c r="AK30" s="421"/>
      <c r="AL30" s="264"/>
      <c r="AM30" s="343"/>
      <c r="AN30" s="343"/>
      <c r="AO30" s="264"/>
      <c r="AP30" s="265"/>
    </row>
    <row r="31" spans="2:43" ht="12.75" customHeight="1">
      <c r="B31" s="671" t="s">
        <v>156</v>
      </c>
      <c r="C31" s="389" t="s">
        <v>579</v>
      </c>
      <c r="D31" s="334"/>
      <c r="E31" s="334"/>
      <c r="F31" s="234"/>
      <c r="G31" s="646" t="s">
        <v>16</v>
      </c>
      <c r="H31" s="648"/>
      <c r="I31" s="333"/>
      <c r="J31" s="334"/>
      <c r="K31" s="234"/>
      <c r="L31" s="805" t="s">
        <v>489</v>
      </c>
      <c r="M31" s="805"/>
      <c r="N31" s="805"/>
      <c r="O31" s="805"/>
      <c r="P31" s="805"/>
      <c r="Q31" s="805"/>
      <c r="R31" s="806"/>
      <c r="S31" s="422" t="s">
        <v>580</v>
      </c>
      <c r="T31" s="807" t="s">
        <v>455</v>
      </c>
      <c r="U31" s="808"/>
      <c r="V31" s="808"/>
      <c r="W31" s="808"/>
      <c r="X31" s="808"/>
      <c r="Y31" s="808"/>
      <c r="Z31" s="808"/>
      <c r="AA31" s="808"/>
      <c r="AB31" s="808"/>
      <c r="AC31" s="808"/>
      <c r="AD31" s="423"/>
      <c r="AE31" s="423"/>
      <c r="AF31" s="423"/>
      <c r="AG31" s="423"/>
      <c r="AH31" s="423"/>
      <c r="AI31" s="423"/>
      <c r="AJ31" s="423"/>
      <c r="AK31" s="424"/>
      <c r="AL31" s="294"/>
      <c r="AM31" s="334"/>
      <c r="AN31" s="334"/>
      <c r="AO31" s="381"/>
      <c r="AP31" s="218"/>
    </row>
    <row r="32" spans="2:43" ht="12.75" customHeight="1">
      <c r="B32" s="672"/>
      <c r="C32" s="884" t="s">
        <v>546</v>
      </c>
      <c r="D32" s="885"/>
      <c r="E32" s="885"/>
      <c r="F32" s="886"/>
      <c r="G32" s="294" t="s">
        <v>19</v>
      </c>
      <c r="H32" s="295">
        <v>5</v>
      </c>
      <c r="I32" s="294" t="s">
        <v>19</v>
      </c>
      <c r="J32" s="647" t="s">
        <v>24</v>
      </c>
      <c r="K32" s="648"/>
      <c r="L32" s="175"/>
      <c r="M32" s="175"/>
      <c r="N32" s="175"/>
      <c r="O32" s="175"/>
      <c r="P32" s="175"/>
      <c r="Q32" s="175"/>
      <c r="R32" s="176"/>
      <c r="S32" s="425" t="s">
        <v>19</v>
      </c>
      <c r="T32" s="809" t="s">
        <v>490</v>
      </c>
      <c r="U32" s="772"/>
      <c r="V32" s="772"/>
      <c r="W32" s="772"/>
      <c r="X32" s="772"/>
      <c r="Y32" s="772"/>
      <c r="Z32" s="772"/>
      <c r="AA32" s="772"/>
      <c r="AB32" s="772"/>
      <c r="AC32" s="772"/>
      <c r="AD32" s="772"/>
      <c r="AE32" s="772"/>
      <c r="AF32" s="426"/>
      <c r="AG32" s="426"/>
      <c r="AH32" s="426"/>
      <c r="AI32" s="426"/>
      <c r="AJ32" s="426"/>
      <c r="AK32" s="427"/>
      <c r="AL32" s="239"/>
      <c r="AM32" s="240"/>
      <c r="AN32" s="240"/>
      <c r="AO32" s="226"/>
      <c r="AP32" s="227"/>
    </row>
    <row r="33" spans="2:42" ht="12.75" customHeight="1">
      <c r="B33" s="672"/>
      <c r="C33" s="884"/>
      <c r="D33" s="885"/>
      <c r="E33" s="885"/>
      <c r="F33" s="886"/>
      <c r="G33" s="294" t="s">
        <v>19</v>
      </c>
      <c r="H33" s="295">
        <v>4</v>
      </c>
      <c r="I33" s="294" t="s">
        <v>19</v>
      </c>
      <c r="J33" s="647" t="s">
        <v>31</v>
      </c>
      <c r="K33" s="648"/>
      <c r="L33" s="810"/>
      <c r="M33" s="811"/>
      <c r="N33" s="812"/>
      <c r="O33" s="179"/>
      <c r="P33" s="179"/>
      <c r="Q33" s="179"/>
      <c r="R33" s="180"/>
      <c r="S33" s="428" t="s">
        <v>19</v>
      </c>
      <c r="T33" s="813" t="s">
        <v>457</v>
      </c>
      <c r="U33" s="751"/>
      <c r="V33" s="751"/>
      <c r="W33" s="751"/>
      <c r="X33" s="429"/>
      <c r="Y33" s="429"/>
      <c r="Z33" s="429"/>
      <c r="AA33" s="429"/>
      <c r="AB33" s="429"/>
      <c r="AC33" s="429"/>
      <c r="AD33" s="429"/>
      <c r="AE33" s="429"/>
      <c r="AF33" s="429"/>
      <c r="AG33" s="429"/>
      <c r="AH33" s="429"/>
      <c r="AI33" s="429"/>
      <c r="AJ33" s="429"/>
      <c r="AK33" s="430"/>
      <c r="AL33" s="294" t="s">
        <v>23</v>
      </c>
      <c r="AM33" s="334" t="s">
        <v>140</v>
      </c>
      <c r="AN33" s="334"/>
      <c r="AO33" s="226"/>
      <c r="AP33" s="227"/>
    </row>
    <row r="34" spans="2:42" ht="12.75" customHeight="1">
      <c r="B34" s="672"/>
      <c r="C34" s="884"/>
      <c r="D34" s="885"/>
      <c r="E34" s="885"/>
      <c r="F34" s="886"/>
      <c r="G34" s="294" t="s">
        <v>19</v>
      </c>
      <c r="H34" s="295">
        <v>1</v>
      </c>
      <c r="I34" s="294" t="s">
        <v>19</v>
      </c>
      <c r="J34" s="647" t="s">
        <v>35</v>
      </c>
      <c r="K34" s="648"/>
      <c r="L34" s="814"/>
      <c r="M34" s="782"/>
      <c r="N34" s="783"/>
      <c r="O34" s="731" t="s">
        <v>491</v>
      </c>
      <c r="P34" s="784"/>
      <c r="Q34" s="784"/>
      <c r="R34" s="785"/>
      <c r="S34" s="431"/>
      <c r="T34" s="432" t="s">
        <v>19</v>
      </c>
      <c r="U34" s="815" t="s">
        <v>492</v>
      </c>
      <c r="V34" s="816"/>
      <c r="W34" s="816"/>
      <c r="X34" s="816"/>
      <c r="Y34" s="816"/>
      <c r="Z34" s="816"/>
      <c r="AA34" s="816"/>
      <c r="AB34" s="816"/>
      <c r="AC34" s="816"/>
      <c r="AD34" s="816"/>
      <c r="AE34" s="816"/>
      <c r="AF34" s="816"/>
      <c r="AG34" s="816"/>
      <c r="AH34" s="816"/>
      <c r="AI34" s="816"/>
      <c r="AJ34" s="816"/>
      <c r="AK34" s="817"/>
      <c r="AL34" s="294" t="s">
        <v>23</v>
      </c>
      <c r="AM34" s="334" t="s">
        <v>109</v>
      </c>
      <c r="AN34" s="334"/>
      <c r="AO34" s="226"/>
      <c r="AP34" s="227"/>
    </row>
    <row r="35" spans="2:42" ht="12.75" customHeight="1">
      <c r="B35" s="672"/>
      <c r="C35" s="192" t="s">
        <v>565</v>
      </c>
      <c r="D35" s="193"/>
      <c r="E35" s="882" t="s">
        <v>153</v>
      </c>
      <c r="F35" s="883"/>
      <c r="G35" s="199"/>
      <c r="H35" s="199"/>
      <c r="I35" s="294" t="s">
        <v>19</v>
      </c>
      <c r="J35" s="647" t="s">
        <v>37</v>
      </c>
      <c r="K35" s="648"/>
      <c r="L35" s="818" t="s">
        <v>493</v>
      </c>
      <c r="M35" s="732"/>
      <c r="N35" s="733"/>
      <c r="O35" s="731" t="s">
        <v>24</v>
      </c>
      <c r="P35" s="784"/>
      <c r="Q35" s="784"/>
      <c r="R35" s="785"/>
      <c r="S35" s="433"/>
      <c r="T35" s="434"/>
      <c r="U35" s="434"/>
      <c r="V35" s="435"/>
      <c r="W35" s="435"/>
      <c r="X35" s="435"/>
      <c r="Y35" s="435"/>
      <c r="Z35" s="436" t="s">
        <v>458</v>
      </c>
      <c r="AA35" s="819"/>
      <c r="AB35" s="820"/>
      <c r="AC35" s="820"/>
      <c r="AD35" s="820"/>
      <c r="AE35" s="820"/>
      <c r="AF35" s="820"/>
      <c r="AG35" s="821" t="s">
        <v>494</v>
      </c>
      <c r="AH35" s="822"/>
      <c r="AI35" s="822"/>
      <c r="AJ35" s="822"/>
      <c r="AK35" s="437" t="s">
        <v>495</v>
      </c>
      <c r="AL35" s="294" t="s">
        <v>19</v>
      </c>
      <c r="AM35" s="199" t="s">
        <v>116</v>
      </c>
      <c r="AN35" s="199"/>
      <c r="AO35" s="226"/>
      <c r="AP35" s="227"/>
    </row>
    <row r="36" spans="2:42" ht="12.75" customHeight="1">
      <c r="B36" s="672"/>
      <c r="C36" s="224"/>
      <c r="D36" s="224"/>
      <c r="E36" s="224"/>
      <c r="F36" s="224"/>
      <c r="G36" s="229"/>
      <c r="H36" s="295"/>
      <c r="I36" s="226"/>
      <c r="J36" s="199"/>
      <c r="K36" s="199"/>
      <c r="L36" s="731" t="s">
        <v>496</v>
      </c>
      <c r="M36" s="732"/>
      <c r="N36" s="733"/>
      <c r="O36" s="177"/>
      <c r="P36" s="177"/>
      <c r="Q36" s="177"/>
      <c r="R36" s="178"/>
      <c r="S36" s="425" t="s">
        <v>19</v>
      </c>
      <c r="T36" s="831" t="s">
        <v>476</v>
      </c>
      <c r="U36" s="832"/>
      <c r="V36" s="832"/>
      <c r="W36" s="832"/>
      <c r="X36" s="832"/>
      <c r="Y36" s="832"/>
      <c r="Z36" s="832"/>
      <c r="AA36" s="832"/>
      <c r="AB36" s="438"/>
      <c r="AC36" s="438"/>
      <c r="AD36" s="438"/>
      <c r="AE36" s="438"/>
      <c r="AF36" s="438"/>
      <c r="AG36" s="438"/>
      <c r="AH36" s="438"/>
      <c r="AI36" s="438"/>
      <c r="AJ36" s="438"/>
      <c r="AK36" s="439"/>
      <c r="AL36" s="294" t="s">
        <v>19</v>
      </c>
      <c r="AM36" s="199" t="s">
        <v>378</v>
      </c>
      <c r="AN36" s="199"/>
      <c r="AO36" s="226"/>
      <c r="AP36" s="227"/>
    </row>
    <row r="37" spans="2:42" ht="12.75" customHeight="1">
      <c r="B37" s="672"/>
      <c r="C37" s="333"/>
      <c r="D37" s="334"/>
      <c r="E37" s="334"/>
      <c r="F37" s="234"/>
      <c r="G37" s="199"/>
      <c r="H37" s="295"/>
      <c r="I37" s="226"/>
      <c r="J37" s="253"/>
      <c r="K37" s="254"/>
      <c r="L37" s="781"/>
      <c r="M37" s="782"/>
      <c r="N37" s="783"/>
      <c r="O37" s="752" t="s">
        <v>497</v>
      </c>
      <c r="P37" s="753"/>
      <c r="Q37" s="753"/>
      <c r="R37" s="754"/>
      <c r="S37" s="777" t="s">
        <v>498</v>
      </c>
      <c r="T37" s="778"/>
      <c r="U37" s="778"/>
      <c r="V37" s="778"/>
      <c r="W37" s="778"/>
      <c r="X37" s="778"/>
      <c r="Y37" s="440" t="s">
        <v>19</v>
      </c>
      <c r="Z37" s="750" t="s">
        <v>499</v>
      </c>
      <c r="AA37" s="779"/>
      <c r="AB37" s="779"/>
      <c r="AC37" s="779"/>
      <c r="AD37" s="779"/>
      <c r="AE37" s="779"/>
      <c r="AF37" s="779"/>
      <c r="AG37" s="779"/>
      <c r="AH37" s="779"/>
      <c r="AI37" s="779"/>
      <c r="AJ37" s="779"/>
      <c r="AK37" s="780"/>
      <c r="AL37" s="294" t="s">
        <v>19</v>
      </c>
      <c r="AM37" s="199" t="s">
        <v>118</v>
      </c>
      <c r="AN37" s="199"/>
      <c r="AO37" s="226"/>
      <c r="AP37" s="227"/>
    </row>
    <row r="38" spans="2:42" ht="12.75" customHeight="1">
      <c r="B38" s="672"/>
      <c r="C38" s="333"/>
      <c r="D38" s="334"/>
      <c r="E38" s="334"/>
      <c r="F38" s="234"/>
      <c r="G38" s="334"/>
      <c r="H38" s="295"/>
      <c r="I38" s="333"/>
      <c r="J38" s="334"/>
      <c r="K38" s="234"/>
      <c r="L38" s="781"/>
      <c r="M38" s="782"/>
      <c r="N38" s="783"/>
      <c r="O38" s="731" t="s">
        <v>500</v>
      </c>
      <c r="P38" s="784"/>
      <c r="Q38" s="784"/>
      <c r="R38" s="785"/>
      <c r="S38" s="786" t="s">
        <v>501</v>
      </c>
      <c r="T38" s="739"/>
      <c r="U38" s="739"/>
      <c r="V38" s="739"/>
      <c r="W38" s="739"/>
      <c r="X38" s="739"/>
      <c r="Y38" s="432" t="s">
        <v>19</v>
      </c>
      <c r="Z38" s="768" t="s">
        <v>499</v>
      </c>
      <c r="AA38" s="769"/>
      <c r="AB38" s="769"/>
      <c r="AC38" s="769"/>
      <c r="AD38" s="769"/>
      <c r="AE38" s="769"/>
      <c r="AF38" s="769"/>
      <c r="AG38" s="769"/>
      <c r="AH38" s="769"/>
      <c r="AI38" s="769"/>
      <c r="AJ38" s="769"/>
      <c r="AK38" s="770"/>
      <c r="AL38" s="294" t="s">
        <v>23</v>
      </c>
      <c r="AM38" s="334" t="s">
        <v>21</v>
      </c>
      <c r="AN38" s="334"/>
      <c r="AO38" s="226"/>
      <c r="AP38" s="227"/>
    </row>
    <row r="39" spans="2:42" ht="12.75" customHeight="1">
      <c r="B39" s="672"/>
      <c r="C39" s="333"/>
      <c r="D39" s="334"/>
      <c r="E39" s="334"/>
      <c r="F39" s="234"/>
      <c r="G39" s="334"/>
      <c r="H39" s="295"/>
      <c r="I39" s="743" t="s">
        <v>533</v>
      </c>
      <c r="J39" s="735"/>
      <c r="K39" s="736"/>
      <c r="L39" s="186"/>
      <c r="M39" s="187"/>
      <c r="N39" s="188"/>
      <c r="O39" s="181"/>
      <c r="P39" s="182"/>
      <c r="Q39" s="182"/>
      <c r="R39" s="183"/>
      <c r="S39" s="766" t="s">
        <v>502</v>
      </c>
      <c r="T39" s="767"/>
      <c r="U39" s="767"/>
      <c r="V39" s="767"/>
      <c r="W39" s="767"/>
      <c r="X39" s="767"/>
      <c r="Y39" s="441" t="s">
        <v>19</v>
      </c>
      <c r="Z39" s="768" t="s">
        <v>499</v>
      </c>
      <c r="AA39" s="769"/>
      <c r="AB39" s="769"/>
      <c r="AC39" s="769"/>
      <c r="AD39" s="769"/>
      <c r="AE39" s="769"/>
      <c r="AF39" s="769"/>
      <c r="AG39" s="769"/>
      <c r="AH39" s="769"/>
      <c r="AI39" s="769"/>
      <c r="AJ39" s="769"/>
      <c r="AK39" s="770"/>
      <c r="AL39" s="294" t="s">
        <v>19</v>
      </c>
      <c r="AM39" s="334"/>
      <c r="AN39" s="334"/>
      <c r="AO39" s="226"/>
      <c r="AP39" s="227"/>
    </row>
    <row r="40" spans="2:42" ht="12.75" customHeight="1">
      <c r="B40" s="672"/>
      <c r="C40" s="272"/>
      <c r="D40" s="273"/>
      <c r="E40" s="273"/>
      <c r="F40" s="274"/>
      <c r="G40" s="334"/>
      <c r="H40" s="295"/>
      <c r="I40" s="734" t="s">
        <v>534</v>
      </c>
      <c r="J40" s="735"/>
      <c r="K40" s="736"/>
      <c r="L40" s="761" t="s">
        <v>503</v>
      </c>
      <c r="M40" s="762"/>
      <c r="N40" s="763"/>
      <c r="O40" s="752" t="s">
        <v>157</v>
      </c>
      <c r="P40" s="753"/>
      <c r="Q40" s="753"/>
      <c r="R40" s="754"/>
      <c r="S40" s="442" t="s">
        <v>19</v>
      </c>
      <c r="T40" s="774" t="s">
        <v>457</v>
      </c>
      <c r="U40" s="775"/>
      <c r="V40" s="775"/>
      <c r="W40" s="775"/>
      <c r="X40" s="443"/>
      <c r="Y40" s="443"/>
      <c r="Z40" s="443"/>
      <c r="AA40" s="443"/>
      <c r="AB40" s="443"/>
      <c r="AC40" s="443"/>
      <c r="AD40" s="443"/>
      <c r="AE40" s="443"/>
      <c r="AF40" s="443"/>
      <c r="AG40" s="443"/>
      <c r="AH40" s="443"/>
      <c r="AI40" s="443"/>
      <c r="AJ40" s="443"/>
      <c r="AK40" s="444"/>
      <c r="AL40" s="294" t="s">
        <v>19</v>
      </c>
      <c r="AM40" s="235"/>
      <c r="AN40" s="235"/>
      <c r="AO40" s="226"/>
      <c r="AP40" s="227"/>
    </row>
    <row r="41" spans="2:42" ht="12.75" customHeight="1">
      <c r="B41" s="672"/>
      <c r="C41" s="272"/>
      <c r="D41" s="273"/>
      <c r="E41" s="273"/>
      <c r="F41" s="274"/>
      <c r="G41" s="334"/>
      <c r="H41" s="295"/>
      <c r="I41" s="734" t="s">
        <v>535</v>
      </c>
      <c r="J41" s="735"/>
      <c r="K41" s="736"/>
      <c r="L41" s="731"/>
      <c r="M41" s="732"/>
      <c r="N41" s="733"/>
      <c r="O41" s="771"/>
      <c r="P41" s="772"/>
      <c r="Q41" s="772"/>
      <c r="R41" s="773"/>
      <c r="S41" s="425" t="s">
        <v>19</v>
      </c>
      <c r="T41" s="776" t="s">
        <v>476</v>
      </c>
      <c r="U41" s="759"/>
      <c r="V41" s="759"/>
      <c r="W41" s="759"/>
      <c r="X41" s="759"/>
      <c r="Y41" s="759"/>
      <c r="Z41" s="759"/>
      <c r="AA41" s="759"/>
      <c r="AB41" s="445"/>
      <c r="AC41" s="445"/>
      <c r="AD41" s="445"/>
      <c r="AE41" s="445"/>
      <c r="AF41" s="445"/>
      <c r="AG41" s="445"/>
      <c r="AH41" s="445"/>
      <c r="AI41" s="445"/>
      <c r="AJ41" s="445"/>
      <c r="AK41" s="446"/>
      <c r="AL41" s="294" t="s">
        <v>19</v>
      </c>
      <c r="AM41" s="235"/>
      <c r="AN41" s="235"/>
      <c r="AO41" s="226"/>
      <c r="AP41" s="227"/>
    </row>
    <row r="42" spans="2:42" ht="12.75" customHeight="1">
      <c r="B42" s="672"/>
      <c r="C42" s="294"/>
      <c r="D42" s="273"/>
      <c r="E42" s="273"/>
      <c r="F42" s="274"/>
      <c r="G42" s="334"/>
      <c r="H42" s="295"/>
      <c r="I42" s="734" t="s">
        <v>536</v>
      </c>
      <c r="J42" s="735"/>
      <c r="K42" s="736"/>
      <c r="L42" s="731"/>
      <c r="M42" s="732"/>
      <c r="N42" s="733"/>
      <c r="O42" s="752" t="s">
        <v>504</v>
      </c>
      <c r="P42" s="762"/>
      <c r="Q42" s="762"/>
      <c r="R42" s="763"/>
      <c r="S42" s="440" t="s">
        <v>19</v>
      </c>
      <c r="T42" s="750" t="s">
        <v>499</v>
      </c>
      <c r="U42" s="751"/>
      <c r="V42" s="751"/>
      <c r="W42" s="751"/>
      <c r="X42" s="751"/>
      <c r="Y42" s="751"/>
      <c r="Z42" s="751"/>
      <c r="AA42" s="751"/>
      <c r="AB42" s="751"/>
      <c r="AC42" s="447"/>
      <c r="AD42" s="447"/>
      <c r="AE42" s="447"/>
      <c r="AF42" s="447"/>
      <c r="AG42" s="447"/>
      <c r="AH42" s="447"/>
      <c r="AI42" s="447"/>
      <c r="AJ42" s="447"/>
      <c r="AK42" s="448"/>
      <c r="AL42" s="199"/>
      <c r="AM42" s="199"/>
      <c r="AN42" s="199"/>
      <c r="AO42" s="226"/>
      <c r="AP42" s="227"/>
    </row>
    <row r="43" spans="2:42" ht="12.75" customHeight="1">
      <c r="B43" s="672"/>
      <c r="C43" s="333"/>
      <c r="D43" s="273"/>
      <c r="E43" s="273"/>
      <c r="F43" s="274"/>
      <c r="G43" s="334"/>
      <c r="H43" s="295"/>
      <c r="I43" s="734" t="s">
        <v>537</v>
      </c>
      <c r="J43" s="735"/>
      <c r="K43" s="736"/>
      <c r="L43" s="731"/>
      <c r="M43" s="732"/>
      <c r="N43" s="733"/>
      <c r="O43" s="731"/>
      <c r="P43" s="732"/>
      <c r="Q43" s="732"/>
      <c r="R43" s="733"/>
      <c r="S43" s="449"/>
      <c r="T43" s="450"/>
      <c r="U43" s="451"/>
      <c r="V43" s="451"/>
      <c r="W43" s="451"/>
      <c r="X43" s="451"/>
      <c r="Y43" s="451"/>
      <c r="Z43" s="452"/>
      <c r="AA43" s="450"/>
      <c r="AB43" s="450"/>
      <c r="AC43" s="451"/>
      <c r="AD43" s="451"/>
      <c r="AE43" s="451"/>
      <c r="AF43" s="451"/>
      <c r="AG43" s="451"/>
      <c r="AH43" s="451"/>
      <c r="AI43" s="451"/>
      <c r="AJ43" s="451"/>
      <c r="AK43" s="453"/>
      <c r="AL43" s="199"/>
      <c r="AM43" s="199"/>
      <c r="AN43" s="199"/>
      <c r="AO43" s="226"/>
      <c r="AP43" s="227"/>
    </row>
    <row r="44" spans="2:42" ht="12.75" customHeight="1">
      <c r="B44" s="672"/>
      <c r="C44" s="333"/>
      <c r="D44" s="334"/>
      <c r="E44" s="334"/>
      <c r="F44" s="234"/>
      <c r="G44" s="334"/>
      <c r="H44" s="295"/>
      <c r="I44" s="734" t="s">
        <v>538</v>
      </c>
      <c r="J44" s="735"/>
      <c r="K44" s="736"/>
      <c r="L44" s="760"/>
      <c r="M44" s="764"/>
      <c r="N44" s="765"/>
      <c r="O44" s="756"/>
      <c r="P44" s="757"/>
      <c r="Q44" s="757"/>
      <c r="R44" s="758"/>
      <c r="S44" s="454"/>
      <c r="T44" s="455"/>
      <c r="U44" s="456"/>
      <c r="V44" s="456"/>
      <c r="W44" s="456"/>
      <c r="X44" s="457"/>
      <c r="Y44" s="458"/>
      <c r="Z44" s="458"/>
      <c r="AA44" s="458"/>
      <c r="AB44" s="458"/>
      <c r="AC44" s="458"/>
      <c r="AD44" s="458"/>
      <c r="AE44" s="458"/>
      <c r="AF44" s="426"/>
      <c r="AG44" s="426"/>
      <c r="AH44" s="426"/>
      <c r="AI44" s="459"/>
      <c r="AJ44" s="459"/>
      <c r="AK44" s="460"/>
      <c r="AL44" s="199"/>
      <c r="AM44" s="199"/>
      <c r="AN44" s="199"/>
      <c r="AO44" s="226"/>
      <c r="AP44" s="227"/>
    </row>
    <row r="45" spans="2:42" ht="12.75" customHeight="1">
      <c r="B45" s="672"/>
      <c r="C45" s="333"/>
      <c r="D45" s="334"/>
      <c r="E45" s="334"/>
      <c r="F45" s="234"/>
      <c r="G45" s="334"/>
      <c r="H45" s="295"/>
      <c r="I45" s="734" t="s">
        <v>539</v>
      </c>
      <c r="J45" s="735"/>
      <c r="K45" s="736"/>
      <c r="L45" s="761" t="s">
        <v>505</v>
      </c>
      <c r="M45" s="762"/>
      <c r="N45" s="763"/>
      <c r="O45" s="752" t="s">
        <v>506</v>
      </c>
      <c r="P45" s="762"/>
      <c r="Q45" s="762"/>
      <c r="R45" s="763"/>
      <c r="S45" s="442" t="s">
        <v>19</v>
      </c>
      <c r="T45" s="750" t="s">
        <v>499</v>
      </c>
      <c r="U45" s="751"/>
      <c r="V45" s="751"/>
      <c r="W45" s="751"/>
      <c r="X45" s="751"/>
      <c r="Y45" s="751"/>
      <c r="Z45" s="751"/>
      <c r="AA45" s="751"/>
      <c r="AB45" s="751"/>
      <c r="AC45" s="447"/>
      <c r="AD45" s="447"/>
      <c r="AE45" s="447"/>
      <c r="AF45" s="447"/>
      <c r="AG45" s="447"/>
      <c r="AH45" s="447"/>
      <c r="AI45" s="447"/>
      <c r="AJ45" s="447"/>
      <c r="AK45" s="448"/>
      <c r="AL45" s="199"/>
      <c r="AM45" s="199"/>
      <c r="AN45" s="199"/>
      <c r="AO45" s="226"/>
      <c r="AP45" s="227"/>
    </row>
    <row r="46" spans="2:42" ht="12.75" customHeight="1">
      <c r="B46" s="672"/>
      <c r="C46" s="294"/>
      <c r="D46" s="273"/>
      <c r="E46" s="273"/>
      <c r="F46" s="274"/>
      <c r="G46" s="333"/>
      <c r="H46" s="295"/>
      <c r="I46" s="734" t="s">
        <v>540</v>
      </c>
      <c r="J46" s="735"/>
      <c r="K46" s="736"/>
      <c r="L46" s="731"/>
      <c r="M46" s="732"/>
      <c r="N46" s="733"/>
      <c r="O46" s="756"/>
      <c r="P46" s="757"/>
      <c r="Q46" s="757"/>
      <c r="R46" s="758"/>
      <c r="S46" s="425" t="s">
        <v>19</v>
      </c>
      <c r="T46" s="461" t="s">
        <v>458</v>
      </c>
      <c r="U46" s="755"/>
      <c r="V46" s="745"/>
      <c r="W46" s="745"/>
      <c r="X46" s="745"/>
      <c r="Y46" s="745"/>
      <c r="Z46" s="745"/>
      <c r="AA46" s="745"/>
      <c r="AB46" s="745"/>
      <c r="AC46" s="745"/>
      <c r="AD46" s="745"/>
      <c r="AE46" s="745"/>
      <c r="AF46" s="745"/>
      <c r="AG46" s="745"/>
      <c r="AH46" s="745"/>
      <c r="AI46" s="462" t="s">
        <v>495</v>
      </c>
      <c r="AJ46" s="745" t="s">
        <v>581</v>
      </c>
      <c r="AK46" s="746"/>
      <c r="AL46" s="199"/>
      <c r="AM46" s="199"/>
      <c r="AN46" s="199"/>
      <c r="AO46" s="226"/>
      <c r="AP46" s="227"/>
    </row>
    <row r="47" spans="2:42" ht="12.75" customHeight="1">
      <c r="B47" s="672"/>
      <c r="C47" s="333"/>
      <c r="D47" s="273"/>
      <c r="E47" s="273"/>
      <c r="F47" s="274"/>
      <c r="G47" s="333"/>
      <c r="H47" s="295"/>
      <c r="I47" s="734" t="s">
        <v>541</v>
      </c>
      <c r="J47" s="737"/>
      <c r="K47" s="738"/>
      <c r="L47" s="731"/>
      <c r="M47" s="732"/>
      <c r="N47" s="733"/>
      <c r="O47" s="752" t="s">
        <v>507</v>
      </c>
      <c r="P47" s="753"/>
      <c r="Q47" s="753"/>
      <c r="R47" s="754"/>
      <c r="S47" s="442" t="s">
        <v>19</v>
      </c>
      <c r="T47" s="750" t="s">
        <v>499</v>
      </c>
      <c r="U47" s="751"/>
      <c r="V47" s="751"/>
      <c r="W47" s="751"/>
      <c r="X47" s="751"/>
      <c r="Y47" s="751"/>
      <c r="Z47" s="751"/>
      <c r="AA47" s="751"/>
      <c r="AB47" s="751"/>
      <c r="AC47" s="447"/>
      <c r="AD47" s="447"/>
      <c r="AE47" s="447"/>
      <c r="AF47" s="447"/>
      <c r="AG47" s="447"/>
      <c r="AH47" s="447"/>
      <c r="AI47" s="447"/>
      <c r="AJ47" s="447"/>
      <c r="AK47" s="448"/>
      <c r="AL47" s="199"/>
      <c r="AM47" s="199"/>
      <c r="AN47" s="199"/>
      <c r="AO47" s="226"/>
      <c r="AP47" s="227"/>
    </row>
    <row r="48" spans="2:42" ht="12.75" customHeight="1">
      <c r="B48" s="672"/>
      <c r="C48" s="224"/>
      <c r="D48" s="273"/>
      <c r="E48" s="273"/>
      <c r="F48" s="274"/>
      <c r="G48" s="333"/>
      <c r="H48" s="295"/>
      <c r="I48" s="734" t="s">
        <v>582</v>
      </c>
      <c r="J48" s="737"/>
      <c r="K48" s="738"/>
      <c r="L48" s="760"/>
      <c r="M48" s="764"/>
      <c r="N48" s="765"/>
      <c r="O48" s="756"/>
      <c r="P48" s="757"/>
      <c r="Q48" s="757"/>
      <c r="R48" s="758"/>
      <c r="S48" s="425" t="s">
        <v>19</v>
      </c>
      <c r="T48" s="461" t="s">
        <v>458</v>
      </c>
      <c r="U48" s="755"/>
      <c r="V48" s="745"/>
      <c r="W48" s="745"/>
      <c r="X48" s="745"/>
      <c r="Y48" s="745"/>
      <c r="Z48" s="745"/>
      <c r="AA48" s="745"/>
      <c r="AB48" s="745"/>
      <c r="AC48" s="745"/>
      <c r="AD48" s="745"/>
      <c r="AE48" s="745"/>
      <c r="AF48" s="745"/>
      <c r="AG48" s="745"/>
      <c r="AH48" s="745"/>
      <c r="AI48" s="462" t="s">
        <v>495</v>
      </c>
      <c r="AJ48" s="745" t="s">
        <v>581</v>
      </c>
      <c r="AK48" s="746"/>
      <c r="AL48" s="199"/>
      <c r="AM48" s="199"/>
      <c r="AN48" s="199"/>
      <c r="AO48" s="226"/>
      <c r="AP48" s="227"/>
    </row>
    <row r="49" spans="2:42" ht="12.75" customHeight="1">
      <c r="B49" s="672"/>
      <c r="C49" s="333"/>
      <c r="D49" s="334"/>
      <c r="E49" s="334"/>
      <c r="F49" s="334"/>
      <c r="G49" s="333"/>
      <c r="H49" s="295"/>
      <c r="I49" s="731" t="s">
        <v>542</v>
      </c>
      <c r="J49" s="732"/>
      <c r="K49" s="733"/>
      <c r="L49" s="761" t="s">
        <v>508</v>
      </c>
      <c r="M49" s="762"/>
      <c r="N49" s="763"/>
      <c r="O49" s="752" t="s">
        <v>509</v>
      </c>
      <c r="P49" s="753"/>
      <c r="Q49" s="753"/>
      <c r="R49" s="754"/>
      <c r="S49" s="442" t="s">
        <v>19</v>
      </c>
      <c r="T49" s="750" t="s">
        <v>499</v>
      </c>
      <c r="U49" s="751"/>
      <c r="V49" s="751"/>
      <c r="W49" s="751"/>
      <c r="X49" s="751"/>
      <c r="Y49" s="751"/>
      <c r="Z49" s="751"/>
      <c r="AA49" s="751"/>
      <c r="AB49" s="751"/>
      <c r="AC49" s="447"/>
      <c r="AD49" s="447"/>
      <c r="AE49" s="447"/>
      <c r="AF49" s="447"/>
      <c r="AG49" s="447"/>
      <c r="AH49" s="447"/>
      <c r="AI49" s="447"/>
      <c r="AJ49" s="447"/>
      <c r="AK49" s="448"/>
      <c r="AL49" s="199"/>
      <c r="AM49" s="199"/>
      <c r="AN49" s="199"/>
      <c r="AO49" s="226"/>
      <c r="AP49" s="227"/>
    </row>
    <row r="50" spans="2:42" ht="12.75" customHeight="1">
      <c r="B50" s="219"/>
      <c r="C50" s="333"/>
      <c r="D50" s="334"/>
      <c r="E50" s="334"/>
      <c r="F50" s="234"/>
      <c r="G50" s="334"/>
      <c r="H50" s="295"/>
      <c r="I50" s="728"/>
      <c r="J50" s="729"/>
      <c r="K50" s="730"/>
      <c r="L50" s="731"/>
      <c r="M50" s="732"/>
      <c r="N50" s="733"/>
      <c r="O50" s="756"/>
      <c r="P50" s="757"/>
      <c r="Q50" s="757"/>
      <c r="R50" s="758"/>
      <c r="S50" s="425" t="s">
        <v>19</v>
      </c>
      <c r="T50" s="755" t="s">
        <v>510</v>
      </c>
      <c r="U50" s="759"/>
      <c r="V50" s="759"/>
      <c r="W50" s="759"/>
      <c r="X50" s="759"/>
      <c r="Y50" s="759"/>
      <c r="Z50" s="759"/>
      <c r="AA50" s="759"/>
      <c r="AB50" s="759"/>
      <c r="AC50" s="759"/>
      <c r="AD50" s="759"/>
      <c r="AE50" s="759"/>
      <c r="AF50" s="445"/>
      <c r="AG50" s="445"/>
      <c r="AH50" s="445"/>
      <c r="AI50" s="445"/>
      <c r="AJ50" s="745" t="s">
        <v>581</v>
      </c>
      <c r="AK50" s="746"/>
      <c r="AL50" s="199"/>
      <c r="AM50" s="199"/>
      <c r="AN50" s="199"/>
      <c r="AO50" s="226"/>
      <c r="AP50" s="227"/>
    </row>
    <row r="51" spans="2:42" ht="12.75" customHeight="1">
      <c r="B51" s="219"/>
      <c r="C51" s="333"/>
      <c r="D51" s="334"/>
      <c r="E51" s="334"/>
      <c r="F51" s="234"/>
      <c r="G51" s="334"/>
      <c r="H51" s="295"/>
      <c r="I51" s="728" t="s">
        <v>581</v>
      </c>
      <c r="J51" s="739"/>
      <c r="K51" s="740"/>
      <c r="L51" s="731"/>
      <c r="M51" s="732"/>
      <c r="N51" s="733"/>
      <c r="O51" s="752" t="s">
        <v>511</v>
      </c>
      <c r="P51" s="753"/>
      <c r="Q51" s="753"/>
      <c r="R51" s="754"/>
      <c r="S51" s="442" t="s">
        <v>19</v>
      </c>
      <c r="T51" s="750" t="s">
        <v>499</v>
      </c>
      <c r="U51" s="751"/>
      <c r="V51" s="751"/>
      <c r="W51" s="751"/>
      <c r="X51" s="751"/>
      <c r="Y51" s="751"/>
      <c r="Z51" s="751"/>
      <c r="AA51" s="751"/>
      <c r="AB51" s="751"/>
      <c r="AC51" s="447"/>
      <c r="AD51" s="447"/>
      <c r="AE51" s="447"/>
      <c r="AF51" s="447"/>
      <c r="AG51" s="447"/>
      <c r="AH51" s="447"/>
      <c r="AI51" s="447"/>
      <c r="AJ51" s="447"/>
      <c r="AK51" s="448"/>
      <c r="AL51" s="199"/>
      <c r="AM51" s="199"/>
      <c r="AN51" s="199"/>
      <c r="AO51" s="226"/>
      <c r="AP51" s="227"/>
    </row>
    <row r="52" spans="2:42" ht="12.75" customHeight="1">
      <c r="B52" s="219"/>
      <c r="C52" s="333"/>
      <c r="D52" s="334"/>
      <c r="E52" s="334"/>
      <c r="F52" s="234"/>
      <c r="G52" s="334"/>
      <c r="H52" s="295"/>
      <c r="I52" s="728" t="s">
        <v>476</v>
      </c>
      <c r="J52" s="729"/>
      <c r="K52" s="730"/>
      <c r="L52" s="760"/>
      <c r="M52" s="764"/>
      <c r="N52" s="765"/>
      <c r="O52" s="760" t="s">
        <v>512</v>
      </c>
      <c r="P52" s="757"/>
      <c r="Q52" s="757"/>
      <c r="R52" s="758"/>
      <c r="S52" s="425" t="s">
        <v>19</v>
      </c>
      <c r="T52" s="755" t="s">
        <v>513</v>
      </c>
      <c r="U52" s="759"/>
      <c r="V52" s="759"/>
      <c r="W52" s="759"/>
      <c r="X52" s="759"/>
      <c r="Y52" s="759"/>
      <c r="Z52" s="759"/>
      <c r="AA52" s="759"/>
      <c r="AB52" s="759"/>
      <c r="AC52" s="759"/>
      <c r="AD52" s="759"/>
      <c r="AE52" s="759"/>
      <c r="AF52" s="759"/>
      <c r="AG52" s="759"/>
      <c r="AH52" s="759"/>
      <c r="AI52" s="759"/>
      <c r="AJ52" s="745" t="s">
        <v>581</v>
      </c>
      <c r="AK52" s="746"/>
      <c r="AL52" s="199"/>
      <c r="AM52" s="199"/>
      <c r="AN52" s="199"/>
      <c r="AO52" s="226"/>
      <c r="AP52" s="227"/>
    </row>
    <row r="53" spans="2:42" ht="12.75" customHeight="1">
      <c r="B53" s="219"/>
      <c r="C53" s="333"/>
      <c r="D53" s="334"/>
      <c r="E53" s="334"/>
      <c r="F53" s="234"/>
      <c r="G53" s="334"/>
      <c r="H53" s="295"/>
      <c r="I53" s="333"/>
      <c r="J53" s="334"/>
      <c r="K53" s="234"/>
      <c r="L53" s="761" t="s">
        <v>514</v>
      </c>
      <c r="M53" s="762"/>
      <c r="N53" s="763"/>
      <c r="O53" s="752" t="s">
        <v>515</v>
      </c>
      <c r="P53" s="753"/>
      <c r="Q53" s="753"/>
      <c r="R53" s="754"/>
      <c r="S53" s="442" t="s">
        <v>19</v>
      </c>
      <c r="T53" s="750" t="s">
        <v>499</v>
      </c>
      <c r="U53" s="751"/>
      <c r="V53" s="751"/>
      <c r="W53" s="751"/>
      <c r="X53" s="751"/>
      <c r="Y53" s="751"/>
      <c r="Z53" s="751"/>
      <c r="AA53" s="751"/>
      <c r="AB53" s="751"/>
      <c r="AC53" s="447"/>
      <c r="AD53" s="447"/>
      <c r="AE53" s="447"/>
      <c r="AF53" s="447"/>
      <c r="AG53" s="447"/>
      <c r="AH53" s="447"/>
      <c r="AI53" s="447"/>
      <c r="AJ53" s="447"/>
      <c r="AK53" s="448"/>
      <c r="AL53" s="199"/>
      <c r="AM53" s="199"/>
      <c r="AN53" s="199"/>
      <c r="AO53" s="226"/>
      <c r="AP53" s="227"/>
    </row>
    <row r="54" spans="2:42" ht="12.75" customHeight="1">
      <c r="B54" s="219"/>
      <c r="C54" s="333"/>
      <c r="D54" s="334"/>
      <c r="E54" s="334"/>
      <c r="F54" s="234"/>
      <c r="G54" s="334"/>
      <c r="H54" s="295"/>
      <c r="I54" s="333"/>
      <c r="J54" s="334"/>
      <c r="K54" s="234"/>
      <c r="L54" s="731"/>
      <c r="M54" s="732"/>
      <c r="N54" s="733"/>
      <c r="O54" s="756"/>
      <c r="P54" s="757"/>
      <c r="Q54" s="757"/>
      <c r="R54" s="758"/>
      <c r="S54" s="425" t="s">
        <v>19</v>
      </c>
      <c r="T54" s="461" t="s">
        <v>458</v>
      </c>
      <c r="U54" s="755"/>
      <c r="V54" s="745"/>
      <c r="W54" s="745"/>
      <c r="X54" s="745"/>
      <c r="Y54" s="745"/>
      <c r="Z54" s="745"/>
      <c r="AA54" s="745"/>
      <c r="AB54" s="745"/>
      <c r="AC54" s="745"/>
      <c r="AD54" s="745"/>
      <c r="AE54" s="745"/>
      <c r="AF54" s="745"/>
      <c r="AG54" s="745"/>
      <c r="AH54" s="745"/>
      <c r="AI54" s="462" t="s">
        <v>495</v>
      </c>
      <c r="AJ54" s="745" t="s">
        <v>581</v>
      </c>
      <c r="AK54" s="746"/>
      <c r="AL54" s="199"/>
      <c r="AM54" s="199"/>
      <c r="AN54" s="199"/>
      <c r="AO54" s="226"/>
      <c r="AP54" s="227"/>
    </row>
    <row r="55" spans="2:42" ht="12.75" customHeight="1">
      <c r="B55" s="219"/>
      <c r="C55" s="333"/>
      <c r="D55" s="334"/>
      <c r="E55" s="334"/>
      <c r="F55" s="234"/>
      <c r="G55" s="334"/>
      <c r="H55" s="295"/>
      <c r="I55" s="333"/>
      <c r="J55" s="334"/>
      <c r="K55" s="234"/>
      <c r="L55" s="731"/>
      <c r="M55" s="732"/>
      <c r="N55" s="733"/>
      <c r="O55" s="747" t="s">
        <v>148</v>
      </c>
      <c r="P55" s="748"/>
      <c r="Q55" s="748"/>
      <c r="R55" s="749"/>
      <c r="S55" s="440" t="s">
        <v>19</v>
      </c>
      <c r="T55" s="750" t="s">
        <v>499</v>
      </c>
      <c r="U55" s="751"/>
      <c r="V55" s="751"/>
      <c r="W55" s="751"/>
      <c r="X55" s="751"/>
      <c r="Y55" s="751"/>
      <c r="Z55" s="751"/>
      <c r="AA55" s="751"/>
      <c r="AB55" s="751"/>
      <c r="AC55" s="447"/>
      <c r="AD55" s="447"/>
      <c r="AE55" s="447"/>
      <c r="AF55" s="447"/>
      <c r="AG55" s="447"/>
      <c r="AH55" s="447"/>
      <c r="AI55" s="447"/>
      <c r="AJ55" s="447"/>
      <c r="AK55" s="448"/>
      <c r="AL55" s="199"/>
      <c r="AM55" s="199"/>
      <c r="AN55" s="199"/>
      <c r="AO55" s="226"/>
      <c r="AP55" s="227"/>
    </row>
    <row r="56" spans="2:42" ht="12.75" customHeight="1">
      <c r="B56" s="219"/>
      <c r="C56" s="333"/>
      <c r="D56" s="334"/>
      <c r="E56" s="334"/>
      <c r="F56" s="234"/>
      <c r="G56" s="334"/>
      <c r="H56" s="295"/>
      <c r="I56" s="333"/>
      <c r="J56" s="334"/>
      <c r="K56" s="234"/>
      <c r="L56" s="731"/>
      <c r="M56" s="732"/>
      <c r="N56" s="733"/>
      <c r="O56" s="747" t="s">
        <v>516</v>
      </c>
      <c r="P56" s="748"/>
      <c r="Q56" s="748"/>
      <c r="R56" s="749"/>
      <c r="S56" s="440" t="s">
        <v>19</v>
      </c>
      <c r="T56" s="750" t="s">
        <v>499</v>
      </c>
      <c r="U56" s="751"/>
      <c r="V56" s="751"/>
      <c r="W56" s="751"/>
      <c r="X56" s="751"/>
      <c r="Y56" s="751"/>
      <c r="Z56" s="751"/>
      <c r="AA56" s="751"/>
      <c r="AB56" s="751"/>
      <c r="AC56" s="447"/>
      <c r="AD56" s="447"/>
      <c r="AE56" s="447"/>
      <c r="AF56" s="447"/>
      <c r="AG56" s="447"/>
      <c r="AH56" s="447"/>
      <c r="AI56" s="447"/>
      <c r="AJ56" s="447"/>
      <c r="AK56" s="448"/>
      <c r="AL56" s="199"/>
      <c r="AM56" s="199"/>
      <c r="AN56" s="199"/>
      <c r="AO56" s="226"/>
      <c r="AP56" s="227"/>
    </row>
    <row r="57" spans="2:42" ht="12.75" customHeight="1">
      <c r="B57" s="219"/>
      <c r="C57" s="333"/>
      <c r="D57" s="334"/>
      <c r="E57" s="334"/>
      <c r="F57" s="234"/>
      <c r="G57" s="334"/>
      <c r="H57" s="295"/>
      <c r="I57" s="333"/>
      <c r="J57" s="334"/>
      <c r="K57" s="234"/>
      <c r="L57" s="731"/>
      <c r="M57" s="732"/>
      <c r="N57" s="733"/>
      <c r="O57" s="747" t="s">
        <v>517</v>
      </c>
      <c r="P57" s="748"/>
      <c r="Q57" s="748"/>
      <c r="R57" s="749"/>
      <c r="S57" s="440" t="s">
        <v>19</v>
      </c>
      <c r="T57" s="750" t="s">
        <v>499</v>
      </c>
      <c r="U57" s="751"/>
      <c r="V57" s="751"/>
      <c r="W57" s="751"/>
      <c r="X57" s="751"/>
      <c r="Y57" s="751"/>
      <c r="Z57" s="751"/>
      <c r="AA57" s="751"/>
      <c r="AB57" s="751"/>
      <c r="AC57" s="447"/>
      <c r="AD57" s="447"/>
      <c r="AE57" s="447"/>
      <c r="AF57" s="447"/>
      <c r="AG57" s="447"/>
      <c r="AH57" s="447"/>
      <c r="AI57" s="447"/>
      <c r="AJ57" s="447"/>
      <c r="AK57" s="448"/>
      <c r="AL57" s="199"/>
      <c r="AM57" s="199"/>
      <c r="AN57" s="199"/>
      <c r="AO57" s="226"/>
      <c r="AP57" s="227"/>
    </row>
    <row r="58" spans="2:42" ht="12.75" customHeight="1">
      <c r="B58" s="219"/>
      <c r="C58" s="333"/>
      <c r="D58" s="334"/>
      <c r="E58" s="334"/>
      <c r="F58" s="234"/>
      <c r="G58" s="334"/>
      <c r="H58" s="295"/>
      <c r="I58" s="333"/>
      <c r="J58" s="334"/>
      <c r="K58" s="234"/>
      <c r="L58" s="731"/>
      <c r="M58" s="732"/>
      <c r="N58" s="733"/>
      <c r="O58" s="752" t="s">
        <v>518</v>
      </c>
      <c r="P58" s="753"/>
      <c r="Q58" s="753"/>
      <c r="R58" s="754"/>
      <c r="S58" s="440" t="s">
        <v>19</v>
      </c>
      <c r="T58" s="750" t="s">
        <v>499</v>
      </c>
      <c r="U58" s="751"/>
      <c r="V58" s="751"/>
      <c r="W58" s="751"/>
      <c r="X58" s="751"/>
      <c r="Y58" s="751"/>
      <c r="Z58" s="751"/>
      <c r="AA58" s="751"/>
      <c r="AB58" s="751"/>
      <c r="AC58" s="447"/>
      <c r="AD58" s="447"/>
      <c r="AE58" s="447"/>
      <c r="AF58" s="447"/>
      <c r="AG58" s="447"/>
      <c r="AH58" s="447"/>
      <c r="AI58" s="447"/>
      <c r="AJ58" s="447"/>
      <c r="AK58" s="448"/>
      <c r="AL58" s="199"/>
      <c r="AM58" s="199"/>
      <c r="AN58" s="199"/>
      <c r="AO58" s="226"/>
      <c r="AP58" s="227"/>
    </row>
    <row r="59" spans="2:42" ht="12.75" customHeight="1">
      <c r="B59" s="219"/>
      <c r="C59" s="333"/>
      <c r="D59" s="334"/>
      <c r="E59" s="334"/>
      <c r="F59" s="234"/>
      <c r="G59" s="334"/>
      <c r="H59" s="295"/>
      <c r="I59" s="333"/>
      <c r="J59" s="334"/>
      <c r="K59" s="234"/>
      <c r="L59" s="761" t="s">
        <v>519</v>
      </c>
      <c r="M59" s="753"/>
      <c r="N59" s="754"/>
      <c r="O59" s="752" t="s">
        <v>520</v>
      </c>
      <c r="P59" s="753"/>
      <c r="Q59" s="753"/>
      <c r="R59" s="754"/>
      <c r="S59" s="442" t="s">
        <v>19</v>
      </c>
      <c r="T59" s="750" t="s">
        <v>499</v>
      </c>
      <c r="U59" s="751"/>
      <c r="V59" s="751"/>
      <c r="W59" s="751"/>
      <c r="X59" s="751"/>
      <c r="Y59" s="751"/>
      <c r="Z59" s="751"/>
      <c r="AA59" s="751"/>
      <c r="AB59" s="751"/>
      <c r="AC59" s="447"/>
      <c r="AD59" s="447"/>
      <c r="AE59" s="447"/>
      <c r="AF59" s="447"/>
      <c r="AG59" s="447"/>
      <c r="AH59" s="447"/>
      <c r="AI59" s="447"/>
      <c r="AJ59" s="447"/>
      <c r="AK59" s="448"/>
      <c r="AL59" s="199"/>
      <c r="AM59" s="199"/>
      <c r="AN59" s="199"/>
      <c r="AO59" s="226"/>
      <c r="AP59" s="227"/>
    </row>
    <row r="60" spans="2:42" ht="12.75" customHeight="1">
      <c r="B60" s="219"/>
      <c r="C60" s="333"/>
      <c r="D60" s="334"/>
      <c r="E60" s="334"/>
      <c r="F60" s="234"/>
      <c r="G60" s="334"/>
      <c r="H60" s="295"/>
      <c r="I60" s="333"/>
      <c r="J60" s="334"/>
      <c r="K60" s="234"/>
      <c r="L60" s="756"/>
      <c r="M60" s="757"/>
      <c r="N60" s="758"/>
      <c r="O60" s="756"/>
      <c r="P60" s="757"/>
      <c r="Q60" s="757"/>
      <c r="R60" s="758"/>
      <c r="S60" s="425" t="s">
        <v>19</v>
      </c>
      <c r="T60" s="755" t="s">
        <v>521</v>
      </c>
      <c r="U60" s="759"/>
      <c r="V60" s="759"/>
      <c r="W60" s="759"/>
      <c r="X60" s="759"/>
      <c r="Y60" s="759"/>
      <c r="Z60" s="759"/>
      <c r="AA60" s="759"/>
      <c r="AB60" s="759"/>
      <c r="AC60" s="759"/>
      <c r="AD60" s="445"/>
      <c r="AE60" s="445"/>
      <c r="AF60" s="445"/>
      <c r="AG60" s="445"/>
      <c r="AH60" s="445"/>
      <c r="AI60" s="445"/>
      <c r="AJ60" s="745" t="s">
        <v>581</v>
      </c>
      <c r="AK60" s="746"/>
      <c r="AL60" s="199"/>
      <c r="AM60" s="199"/>
      <c r="AN60" s="199"/>
      <c r="AO60" s="226"/>
      <c r="AP60" s="227"/>
    </row>
    <row r="61" spans="2:42" ht="12.75" customHeight="1">
      <c r="B61" s="219"/>
      <c r="C61" s="333"/>
      <c r="D61" s="334"/>
      <c r="E61" s="334"/>
      <c r="F61" s="234"/>
      <c r="G61" s="334"/>
      <c r="H61" s="295"/>
      <c r="I61" s="333"/>
      <c r="J61" s="334"/>
      <c r="K61" s="234"/>
      <c r="L61" s="761" t="s">
        <v>522</v>
      </c>
      <c r="M61" s="762"/>
      <c r="N61" s="763"/>
      <c r="O61" s="752" t="s">
        <v>523</v>
      </c>
      <c r="P61" s="753"/>
      <c r="Q61" s="753"/>
      <c r="R61" s="754"/>
      <c r="S61" s="440" t="s">
        <v>19</v>
      </c>
      <c r="T61" s="750" t="s">
        <v>499</v>
      </c>
      <c r="U61" s="751"/>
      <c r="V61" s="751"/>
      <c r="W61" s="751"/>
      <c r="X61" s="751"/>
      <c r="Y61" s="751"/>
      <c r="Z61" s="751"/>
      <c r="AA61" s="751"/>
      <c r="AB61" s="751"/>
      <c r="AC61" s="447"/>
      <c r="AD61" s="447"/>
      <c r="AE61" s="447"/>
      <c r="AF61" s="447"/>
      <c r="AG61" s="447"/>
      <c r="AH61" s="447"/>
      <c r="AI61" s="447"/>
      <c r="AJ61" s="447"/>
      <c r="AK61" s="448"/>
      <c r="AL61" s="199"/>
      <c r="AM61" s="199"/>
      <c r="AN61" s="199"/>
      <c r="AO61" s="226"/>
      <c r="AP61" s="227"/>
    </row>
    <row r="62" spans="2:42" ht="12.75" customHeight="1">
      <c r="B62" s="219"/>
      <c r="C62" s="333"/>
      <c r="D62" s="334"/>
      <c r="E62" s="334"/>
      <c r="F62" s="234"/>
      <c r="G62" s="334"/>
      <c r="H62" s="295"/>
      <c r="I62" s="333"/>
      <c r="J62" s="334"/>
      <c r="K62" s="234"/>
      <c r="L62" s="731"/>
      <c r="M62" s="732"/>
      <c r="N62" s="733"/>
      <c r="O62" s="760" t="s">
        <v>524</v>
      </c>
      <c r="P62" s="757"/>
      <c r="Q62" s="757"/>
      <c r="R62" s="758"/>
      <c r="S62" s="450"/>
      <c r="T62" s="184"/>
      <c r="U62" s="184"/>
      <c r="V62" s="184"/>
      <c r="W62" s="184"/>
      <c r="X62" s="184"/>
      <c r="Y62" s="184"/>
      <c r="Z62" s="184"/>
      <c r="AA62" s="184"/>
      <c r="AB62" s="184"/>
      <c r="AC62" s="184"/>
      <c r="AD62" s="184"/>
      <c r="AE62" s="184"/>
      <c r="AF62" s="184"/>
      <c r="AG62" s="184"/>
      <c r="AH62" s="184"/>
      <c r="AI62" s="184"/>
      <c r="AJ62" s="184"/>
      <c r="AK62" s="185"/>
      <c r="AL62" s="199"/>
      <c r="AM62" s="199"/>
      <c r="AN62" s="199"/>
      <c r="AO62" s="226"/>
      <c r="AP62" s="227"/>
    </row>
    <row r="63" spans="2:42" ht="12.75" customHeight="1">
      <c r="B63" s="219"/>
      <c r="C63" s="333"/>
      <c r="D63" s="334"/>
      <c r="E63" s="334"/>
      <c r="F63" s="234"/>
      <c r="G63" s="334"/>
      <c r="H63" s="295"/>
      <c r="I63" s="333"/>
      <c r="J63" s="334"/>
      <c r="K63" s="234"/>
      <c r="L63" s="731"/>
      <c r="M63" s="732"/>
      <c r="N63" s="733"/>
      <c r="O63" s="761" t="s">
        <v>525</v>
      </c>
      <c r="P63" s="753"/>
      <c r="Q63" s="753"/>
      <c r="R63" s="754"/>
      <c r="S63" s="440" t="s">
        <v>19</v>
      </c>
      <c r="T63" s="750" t="s">
        <v>499</v>
      </c>
      <c r="U63" s="751"/>
      <c r="V63" s="751"/>
      <c r="W63" s="751"/>
      <c r="X63" s="751"/>
      <c r="Y63" s="751"/>
      <c r="Z63" s="751"/>
      <c r="AA63" s="751"/>
      <c r="AB63" s="751"/>
      <c r="AC63" s="447"/>
      <c r="AD63" s="447"/>
      <c r="AE63" s="447"/>
      <c r="AF63" s="447"/>
      <c r="AG63" s="447"/>
      <c r="AH63" s="447"/>
      <c r="AI63" s="447"/>
      <c r="AJ63" s="447"/>
      <c r="AK63" s="448"/>
      <c r="AL63" s="199"/>
      <c r="AM63" s="199"/>
      <c r="AN63" s="199"/>
      <c r="AO63" s="226"/>
      <c r="AP63" s="227"/>
    </row>
    <row r="64" spans="2:42" ht="12.75" customHeight="1" thickBot="1">
      <c r="B64" s="255"/>
      <c r="C64" s="374"/>
      <c r="D64" s="203"/>
      <c r="E64" s="203"/>
      <c r="F64" s="342"/>
      <c r="G64" s="203"/>
      <c r="H64" s="335"/>
      <c r="I64" s="374"/>
      <c r="J64" s="203"/>
      <c r="K64" s="342"/>
      <c r="L64" s="867"/>
      <c r="M64" s="868"/>
      <c r="N64" s="869"/>
      <c r="O64" s="867" t="s">
        <v>583</v>
      </c>
      <c r="P64" s="870"/>
      <c r="Q64" s="870"/>
      <c r="R64" s="871"/>
      <c r="S64" s="463"/>
      <c r="T64" s="464"/>
      <c r="U64" s="464"/>
      <c r="V64" s="464"/>
      <c r="W64" s="464"/>
      <c r="X64" s="464"/>
      <c r="Y64" s="464"/>
      <c r="Z64" s="464"/>
      <c r="AA64" s="464"/>
      <c r="AB64" s="464"/>
      <c r="AC64" s="464"/>
      <c r="AD64" s="464"/>
      <c r="AE64" s="464"/>
      <c r="AF64" s="464"/>
      <c r="AG64" s="464"/>
      <c r="AH64" s="464"/>
      <c r="AI64" s="464"/>
      <c r="AJ64" s="464"/>
      <c r="AK64" s="465"/>
      <c r="AL64" s="343"/>
      <c r="AM64" s="343"/>
      <c r="AN64" s="343"/>
      <c r="AO64" s="264"/>
      <c r="AP64" s="265"/>
    </row>
    <row r="65" spans="2:36" ht="12.75" customHeight="1">
      <c r="B65" s="62"/>
      <c r="C65" s="37"/>
      <c r="D65" s="37"/>
      <c r="E65" s="37"/>
      <c r="F65" s="37"/>
      <c r="G65" s="37"/>
      <c r="H65" s="38"/>
      <c r="I65" s="156"/>
      <c r="J65" s="156"/>
      <c r="K65" s="156"/>
      <c r="L65" s="155"/>
      <c r="M65" s="155"/>
      <c r="N65" s="155"/>
      <c r="O65" s="866"/>
      <c r="P65" s="866"/>
      <c r="Q65" s="866"/>
      <c r="R65" s="866"/>
      <c r="S65" s="58"/>
      <c r="T65" s="58"/>
      <c r="U65" s="58"/>
      <c r="V65" s="58"/>
      <c r="W65" s="158"/>
      <c r="X65" s="58"/>
      <c r="Y65" s="58"/>
      <c r="Z65" s="58"/>
      <c r="AA65" s="58"/>
      <c r="AB65" s="58"/>
      <c r="AC65" s="58"/>
      <c r="AD65" s="58"/>
      <c r="AE65" s="58"/>
      <c r="AF65" s="58"/>
      <c r="AG65" s="58"/>
      <c r="AH65" s="58"/>
      <c r="AI65" s="58"/>
      <c r="AJ65" s="58"/>
    </row>
    <row r="66" spans="2:36" ht="12.75" customHeight="1">
      <c r="B66" s="63"/>
      <c r="C66" s="156"/>
      <c r="D66" s="156"/>
      <c r="E66" s="156"/>
      <c r="F66" s="156"/>
      <c r="G66" s="156"/>
      <c r="H66" s="158"/>
      <c r="I66" s="156"/>
      <c r="J66" s="156"/>
      <c r="K66" s="156"/>
      <c r="L66" s="155"/>
      <c r="M66" s="155"/>
      <c r="N66" s="155"/>
      <c r="O66" s="866"/>
      <c r="P66" s="866"/>
      <c r="Q66" s="866"/>
      <c r="R66" s="866"/>
      <c r="S66" s="58"/>
      <c r="T66" s="58"/>
      <c r="U66" s="58"/>
      <c r="V66" s="58"/>
      <c r="W66" s="158"/>
      <c r="X66" s="58"/>
      <c r="Y66" s="58"/>
      <c r="Z66" s="58"/>
      <c r="AA66" s="58"/>
      <c r="AB66" s="58"/>
      <c r="AC66" s="58"/>
      <c r="AD66" s="58"/>
      <c r="AE66" s="58"/>
      <c r="AF66" s="58"/>
      <c r="AG66" s="58"/>
      <c r="AH66" s="58"/>
      <c r="AI66" s="58"/>
      <c r="AJ66" s="58"/>
    </row>
    <row r="67" spans="2:36" ht="12.75" customHeight="1">
      <c r="B67" s="63"/>
      <c r="C67" s="156"/>
      <c r="D67" s="156"/>
      <c r="E67" s="156"/>
      <c r="F67" s="156"/>
      <c r="G67" s="156"/>
      <c r="H67" s="158"/>
      <c r="I67" s="156"/>
      <c r="J67" s="156"/>
      <c r="K67" s="156"/>
      <c r="L67" s="155"/>
      <c r="M67" s="155"/>
      <c r="N67" s="155"/>
      <c r="O67" s="866"/>
      <c r="P67" s="866"/>
      <c r="Q67" s="866"/>
      <c r="R67" s="866"/>
      <c r="S67" s="58"/>
      <c r="T67" s="58"/>
      <c r="U67" s="58"/>
      <c r="V67" s="58"/>
      <c r="W67" s="58"/>
      <c r="X67" s="58"/>
      <c r="Y67" s="58"/>
      <c r="Z67" s="158"/>
      <c r="AA67" s="58"/>
      <c r="AB67" s="58"/>
      <c r="AC67" s="58"/>
      <c r="AD67" s="58"/>
      <c r="AE67" s="58"/>
      <c r="AF67" s="58"/>
      <c r="AG67" s="58"/>
      <c r="AH67" s="58"/>
      <c r="AI67" s="58"/>
      <c r="AJ67" s="58"/>
    </row>
    <row r="68" spans="2:36" ht="12.75" customHeight="1">
      <c r="B68" s="63"/>
      <c r="C68" s="156"/>
      <c r="D68" s="156"/>
      <c r="E68" s="156"/>
      <c r="F68" s="156"/>
      <c r="G68" s="156"/>
      <c r="H68" s="158"/>
      <c r="I68" s="156"/>
      <c r="J68" s="156"/>
      <c r="K68" s="156"/>
      <c r="L68" s="155"/>
      <c r="M68" s="155"/>
      <c r="N68" s="155"/>
      <c r="O68" s="866"/>
      <c r="P68" s="866"/>
      <c r="Q68" s="866"/>
      <c r="R68" s="866"/>
      <c r="S68" s="58"/>
      <c r="T68" s="58"/>
      <c r="U68" s="58"/>
      <c r="V68" s="58"/>
      <c r="W68" s="58"/>
      <c r="X68" s="58"/>
      <c r="Y68" s="58"/>
      <c r="Z68" s="158"/>
      <c r="AA68" s="58"/>
      <c r="AB68" s="58"/>
      <c r="AC68" s="58"/>
      <c r="AD68" s="58"/>
      <c r="AE68" s="58"/>
      <c r="AF68" s="58"/>
      <c r="AG68" s="58"/>
      <c r="AH68" s="58"/>
      <c r="AI68" s="58"/>
      <c r="AJ68" s="58"/>
    </row>
    <row r="69" spans="2:36" ht="12.75" customHeight="1">
      <c r="B69" s="63"/>
      <c r="C69" s="156"/>
      <c r="D69" s="156"/>
      <c r="E69" s="156"/>
      <c r="F69" s="156"/>
      <c r="G69" s="156"/>
      <c r="H69" s="158"/>
      <c r="I69" s="156"/>
      <c r="J69" s="156"/>
      <c r="K69" s="156"/>
      <c r="L69" s="59"/>
      <c r="M69" s="59"/>
      <c r="N69" s="59"/>
      <c r="O69" s="866"/>
      <c r="P69" s="866"/>
      <c r="Q69" s="866"/>
      <c r="R69" s="866"/>
      <c r="S69" s="58"/>
      <c r="T69" s="58"/>
      <c r="U69" s="58"/>
      <c r="V69" s="58"/>
      <c r="W69" s="58"/>
      <c r="X69" s="58"/>
      <c r="Y69" s="58"/>
      <c r="Z69" s="58"/>
      <c r="AA69" s="58"/>
      <c r="AB69" s="58"/>
      <c r="AC69" s="58"/>
      <c r="AD69" s="58"/>
      <c r="AE69" s="158"/>
      <c r="AF69" s="156"/>
      <c r="AG69" s="156"/>
      <c r="AH69" s="58"/>
      <c r="AI69" s="58"/>
      <c r="AJ69" s="58"/>
    </row>
    <row r="70" spans="2:36" ht="15.95" customHeight="1"/>
    <row r="167" spans="3:14" ht="15.95" customHeight="1">
      <c r="C167" s="25"/>
      <c r="D167" s="25"/>
      <c r="E167" s="25"/>
      <c r="F167" s="25"/>
      <c r="G167" s="25"/>
      <c r="H167" s="25"/>
      <c r="I167" s="25"/>
      <c r="J167" s="25"/>
      <c r="K167" s="25"/>
      <c r="L167" s="25"/>
      <c r="M167" s="25"/>
      <c r="N167" s="25"/>
    </row>
    <row r="168" spans="3:14" ht="15.95" customHeight="1">
      <c r="C168" s="25"/>
      <c r="D168" s="25"/>
      <c r="E168" s="25"/>
      <c r="F168" s="25"/>
      <c r="G168" s="25"/>
      <c r="H168" s="25"/>
      <c r="I168" s="25"/>
      <c r="J168" s="25"/>
      <c r="K168" s="25"/>
      <c r="L168" s="25"/>
      <c r="M168" s="25"/>
      <c r="N168" s="25"/>
    </row>
    <row r="169" spans="3:14" ht="15.95" customHeight="1">
      <c r="C169" s="25"/>
      <c r="D169" s="25"/>
      <c r="E169" s="25"/>
      <c r="F169" s="25"/>
      <c r="G169" s="25"/>
      <c r="H169" s="25"/>
      <c r="I169" s="25"/>
      <c r="J169" s="25"/>
      <c r="K169" s="25"/>
      <c r="L169" s="25"/>
      <c r="M169" s="25"/>
      <c r="N169" s="25"/>
    </row>
    <row r="170" spans="3:14" ht="15.95" customHeight="1">
      <c r="C170" s="25"/>
      <c r="D170" s="25"/>
      <c r="E170" s="25"/>
      <c r="F170" s="25"/>
      <c r="G170" s="25"/>
      <c r="H170" s="25"/>
      <c r="I170" s="25"/>
      <c r="J170" s="25"/>
      <c r="K170" s="25"/>
      <c r="L170" s="25"/>
      <c r="M170" s="25"/>
      <c r="N170" s="25"/>
    </row>
    <row r="171" spans="3:14" ht="15.95" customHeight="1">
      <c r="C171" s="25"/>
      <c r="D171" s="25"/>
      <c r="E171" s="25"/>
      <c r="F171" s="25"/>
      <c r="G171" s="25"/>
      <c r="H171" s="25"/>
      <c r="I171" s="25"/>
      <c r="J171" s="25"/>
      <c r="K171" s="25"/>
      <c r="L171" s="25"/>
      <c r="M171" s="25"/>
      <c r="N171" s="25"/>
    </row>
    <row r="172" spans="3:14" ht="15.95" customHeight="1">
      <c r="C172" s="25"/>
      <c r="D172" s="25"/>
      <c r="E172" s="25"/>
      <c r="F172" s="25"/>
      <c r="G172" s="25"/>
      <c r="H172" s="25"/>
      <c r="I172" s="25"/>
      <c r="J172" s="25"/>
      <c r="K172" s="25"/>
      <c r="L172" s="25"/>
      <c r="M172" s="25"/>
      <c r="N172" s="25"/>
    </row>
    <row r="173" spans="3:14" ht="15.95" customHeight="1">
      <c r="C173" s="25"/>
      <c r="D173" s="25"/>
      <c r="E173" s="25"/>
      <c r="F173" s="25"/>
      <c r="G173" s="25"/>
      <c r="H173" s="25"/>
      <c r="I173" s="25"/>
      <c r="J173" s="25"/>
      <c r="K173" s="25"/>
      <c r="L173" s="25"/>
      <c r="M173" s="25"/>
      <c r="N173" s="25"/>
    </row>
    <row r="174" spans="3:14" ht="15.95" customHeight="1">
      <c r="C174" s="25"/>
      <c r="D174" s="25"/>
      <c r="E174" s="25"/>
      <c r="F174" s="25"/>
      <c r="G174" s="25"/>
      <c r="H174" s="25"/>
      <c r="I174" s="25"/>
      <c r="J174" s="25"/>
      <c r="K174" s="25"/>
      <c r="L174" s="25"/>
      <c r="M174" s="25"/>
      <c r="N174" s="25"/>
    </row>
    <row r="175" spans="3:14" ht="15.95" customHeight="1">
      <c r="C175" s="25"/>
      <c r="D175" s="25"/>
      <c r="E175" s="25"/>
      <c r="F175" s="25"/>
      <c r="G175" s="25"/>
      <c r="H175" s="25"/>
      <c r="I175" s="25"/>
      <c r="J175" s="25"/>
      <c r="K175" s="25"/>
      <c r="L175" s="25"/>
      <c r="M175" s="25"/>
      <c r="N175" s="25"/>
    </row>
    <row r="176" spans="3:14" ht="15.95" customHeight="1">
      <c r="C176" s="25"/>
      <c r="D176" s="25"/>
      <c r="E176" s="25"/>
      <c r="F176" s="25"/>
      <c r="G176" s="25"/>
      <c r="H176" s="25"/>
      <c r="I176" s="25"/>
      <c r="J176" s="25"/>
      <c r="K176" s="25"/>
      <c r="L176" s="25"/>
      <c r="M176" s="25"/>
      <c r="N176" s="25"/>
    </row>
    <row r="177" spans="3:14" ht="15.95" customHeight="1">
      <c r="C177" s="25"/>
      <c r="D177" s="25"/>
      <c r="E177" s="25"/>
      <c r="F177" s="25"/>
      <c r="G177" s="25"/>
      <c r="H177" s="25"/>
      <c r="I177" s="25"/>
      <c r="J177" s="25"/>
      <c r="K177" s="25"/>
      <c r="L177" s="25"/>
      <c r="M177" s="25"/>
      <c r="N177" s="25"/>
    </row>
    <row r="178" spans="3:14" ht="15.95" customHeight="1">
      <c r="C178" s="25"/>
      <c r="D178" s="25"/>
      <c r="E178" s="25"/>
      <c r="F178" s="25"/>
      <c r="G178" s="25"/>
      <c r="H178" s="25"/>
      <c r="I178" s="25"/>
      <c r="J178" s="25"/>
      <c r="K178" s="25"/>
      <c r="L178" s="25"/>
      <c r="M178" s="25"/>
      <c r="N178" s="25"/>
    </row>
    <row r="179" spans="3:14" ht="15.95" customHeight="1">
      <c r="C179" s="25"/>
      <c r="D179" s="25"/>
      <c r="E179" s="25"/>
      <c r="F179" s="25"/>
      <c r="G179" s="25"/>
      <c r="H179" s="25"/>
      <c r="I179" s="25"/>
      <c r="J179" s="25"/>
      <c r="K179" s="25"/>
      <c r="L179" s="25"/>
      <c r="M179" s="25"/>
      <c r="N179" s="25"/>
    </row>
    <row r="180" spans="3:14" ht="15.95" customHeight="1">
      <c r="C180" s="25"/>
      <c r="D180" s="25"/>
      <c r="E180" s="25"/>
      <c r="F180" s="25"/>
      <c r="G180" s="25"/>
      <c r="H180" s="25"/>
      <c r="I180" s="25"/>
      <c r="J180" s="25"/>
      <c r="K180" s="25"/>
      <c r="L180" s="25"/>
      <c r="M180" s="25"/>
      <c r="N180" s="25"/>
    </row>
    <row r="181" spans="3:14" ht="15.95" customHeight="1">
      <c r="C181" s="25"/>
      <c r="D181" s="25"/>
      <c r="E181" s="25"/>
      <c r="F181" s="25"/>
      <c r="G181" s="25"/>
      <c r="H181" s="25"/>
      <c r="I181" s="25"/>
      <c r="J181" s="25"/>
      <c r="K181" s="25"/>
      <c r="L181" s="25"/>
      <c r="M181" s="25"/>
      <c r="N181" s="25"/>
    </row>
    <row r="182" spans="3:14" ht="15.95" customHeight="1">
      <c r="C182" s="25"/>
      <c r="D182" s="25"/>
      <c r="E182" s="25"/>
      <c r="F182" s="25"/>
      <c r="G182" s="25"/>
      <c r="H182" s="25"/>
      <c r="I182" s="25"/>
      <c r="J182" s="25"/>
      <c r="K182" s="25"/>
      <c r="L182" s="25"/>
      <c r="M182" s="25"/>
      <c r="N182" s="25"/>
    </row>
    <row r="183" spans="3:14" ht="15.95" customHeight="1">
      <c r="C183" s="25"/>
      <c r="D183" s="25"/>
      <c r="E183" s="25"/>
      <c r="F183" s="25"/>
      <c r="G183" s="25"/>
      <c r="H183" s="25"/>
      <c r="I183" s="25"/>
      <c r="J183" s="25"/>
      <c r="K183" s="25"/>
      <c r="L183" s="25"/>
      <c r="M183" s="25"/>
      <c r="N183" s="25"/>
    </row>
    <row r="184" spans="3:14" ht="15.95" customHeight="1">
      <c r="C184" s="25"/>
      <c r="D184" s="25"/>
      <c r="E184" s="25"/>
      <c r="F184" s="25"/>
      <c r="G184" s="25"/>
      <c r="H184" s="25"/>
      <c r="I184" s="25"/>
      <c r="J184" s="25"/>
      <c r="K184" s="25"/>
      <c r="L184" s="25"/>
      <c r="M184" s="25"/>
      <c r="N184" s="25"/>
    </row>
    <row r="185" spans="3:14" ht="15.95" customHeight="1">
      <c r="C185" s="25"/>
      <c r="D185" s="25"/>
      <c r="E185" s="25"/>
      <c r="F185" s="25"/>
      <c r="G185" s="25"/>
      <c r="H185" s="25"/>
      <c r="I185" s="25"/>
      <c r="J185" s="25"/>
      <c r="K185" s="25"/>
      <c r="L185" s="25"/>
      <c r="M185" s="25"/>
      <c r="N185" s="25"/>
    </row>
    <row r="186" spans="3:14" ht="15.95" customHeight="1">
      <c r="C186" s="25"/>
      <c r="D186" s="25"/>
      <c r="E186" s="25"/>
      <c r="F186" s="25"/>
      <c r="G186" s="25"/>
      <c r="H186" s="25"/>
      <c r="I186" s="25"/>
      <c r="J186" s="25"/>
      <c r="K186" s="25"/>
      <c r="L186" s="25"/>
      <c r="M186" s="25"/>
      <c r="N186" s="25"/>
    </row>
    <row r="187" spans="3:14" ht="15.95" customHeight="1">
      <c r="C187" s="25"/>
      <c r="D187" s="25"/>
      <c r="E187" s="25"/>
      <c r="F187" s="25"/>
      <c r="G187" s="25"/>
      <c r="H187" s="25"/>
      <c r="I187" s="25"/>
      <c r="J187" s="25"/>
      <c r="K187" s="25"/>
      <c r="L187" s="25"/>
      <c r="M187" s="25"/>
      <c r="N187" s="25"/>
    </row>
    <row r="188" spans="3:14" ht="15.95" customHeight="1">
      <c r="C188" s="25"/>
      <c r="D188" s="25"/>
      <c r="E188" s="25"/>
      <c r="F188" s="25"/>
      <c r="G188" s="25"/>
      <c r="H188" s="25"/>
      <c r="I188" s="25"/>
      <c r="J188" s="25"/>
      <c r="K188" s="25"/>
      <c r="L188" s="25"/>
      <c r="M188" s="25"/>
      <c r="N188" s="25"/>
    </row>
    <row r="189" spans="3:14" ht="15.95" customHeight="1">
      <c r="C189" s="25"/>
      <c r="D189" s="25"/>
      <c r="E189" s="25"/>
      <c r="F189" s="25"/>
      <c r="G189" s="25"/>
      <c r="H189" s="25"/>
      <c r="I189" s="25"/>
      <c r="J189" s="25"/>
      <c r="K189" s="25"/>
      <c r="L189" s="25"/>
      <c r="M189" s="25"/>
      <c r="N189" s="25"/>
    </row>
    <row r="190" spans="3:14" ht="15.95" customHeight="1">
      <c r="C190" s="25"/>
      <c r="D190" s="25"/>
      <c r="E190" s="25"/>
      <c r="F190" s="25"/>
      <c r="G190" s="25"/>
      <c r="H190" s="25"/>
      <c r="I190" s="25"/>
      <c r="J190" s="25"/>
      <c r="K190" s="25"/>
      <c r="L190" s="25"/>
      <c r="M190" s="25"/>
      <c r="N190" s="25"/>
    </row>
    <row r="191" spans="3:14" ht="15.95" customHeight="1">
      <c r="C191" s="25"/>
      <c r="D191" s="25"/>
      <c r="E191" s="25"/>
      <c r="F191" s="25"/>
      <c r="G191" s="25"/>
      <c r="H191" s="25"/>
      <c r="I191" s="25"/>
      <c r="J191" s="25"/>
      <c r="K191" s="25"/>
      <c r="L191" s="25"/>
      <c r="M191" s="25"/>
      <c r="N191" s="25"/>
    </row>
    <row r="192" spans="3:14" ht="15.95" customHeight="1">
      <c r="C192" s="25"/>
      <c r="D192" s="25"/>
      <c r="E192" s="25"/>
      <c r="F192" s="25"/>
      <c r="G192" s="25"/>
      <c r="H192" s="25"/>
      <c r="I192" s="25"/>
      <c r="J192" s="25"/>
      <c r="K192" s="25"/>
      <c r="L192" s="25"/>
      <c r="M192" s="25"/>
      <c r="N192" s="25"/>
    </row>
    <row r="193" spans="3:14" ht="15.95" customHeight="1">
      <c r="C193" s="25"/>
      <c r="D193" s="25"/>
      <c r="E193" s="25"/>
      <c r="F193" s="25"/>
      <c r="G193" s="25"/>
      <c r="H193" s="25"/>
      <c r="I193" s="25"/>
      <c r="J193" s="25"/>
      <c r="K193" s="25"/>
      <c r="L193" s="25"/>
      <c r="M193" s="25"/>
      <c r="N193" s="25"/>
    </row>
    <row r="194" spans="3:14" ht="15.95" customHeight="1">
      <c r="C194" s="25"/>
      <c r="D194" s="25"/>
      <c r="E194" s="25"/>
      <c r="F194" s="25"/>
      <c r="G194" s="25"/>
      <c r="H194" s="25"/>
      <c r="I194" s="25"/>
      <c r="J194" s="25"/>
      <c r="K194" s="25"/>
      <c r="L194" s="25"/>
      <c r="M194" s="25"/>
      <c r="N194" s="25"/>
    </row>
    <row r="195" spans="3:14" ht="15.95" customHeight="1">
      <c r="C195" s="25"/>
      <c r="D195" s="25"/>
      <c r="E195" s="25"/>
      <c r="F195" s="25"/>
      <c r="G195" s="25"/>
      <c r="H195" s="25"/>
      <c r="I195" s="25"/>
      <c r="J195" s="25"/>
      <c r="K195" s="25"/>
      <c r="L195" s="25"/>
      <c r="M195" s="25"/>
      <c r="N195" s="25"/>
    </row>
    <row r="196" spans="3:14" ht="15.95" customHeight="1">
      <c r="C196" s="25"/>
      <c r="D196" s="25"/>
      <c r="E196" s="25"/>
      <c r="F196" s="25"/>
      <c r="G196" s="25"/>
      <c r="H196" s="25"/>
      <c r="I196" s="25"/>
      <c r="J196" s="25"/>
      <c r="K196" s="25"/>
      <c r="L196" s="25"/>
      <c r="M196" s="25"/>
      <c r="N196" s="25"/>
    </row>
    <row r="197" spans="3:14" ht="15.95" customHeight="1">
      <c r="C197" s="25"/>
      <c r="D197" s="25"/>
      <c r="E197" s="25"/>
      <c r="F197" s="25"/>
      <c r="G197" s="25"/>
      <c r="H197" s="25"/>
      <c r="I197" s="25"/>
      <c r="J197" s="25"/>
      <c r="K197" s="25"/>
      <c r="L197" s="25"/>
      <c r="M197" s="25"/>
      <c r="N197" s="25"/>
    </row>
    <row r="198" spans="3:14" ht="15.95" customHeight="1">
      <c r="C198" s="25"/>
      <c r="D198" s="25"/>
      <c r="E198" s="25"/>
      <c r="F198" s="25"/>
      <c r="G198" s="25"/>
      <c r="H198" s="25"/>
      <c r="I198" s="25"/>
      <c r="J198" s="25"/>
      <c r="K198" s="25"/>
      <c r="L198" s="25"/>
      <c r="M198" s="25"/>
      <c r="N198" s="25"/>
    </row>
    <row r="199" spans="3:14" ht="15.95" customHeight="1">
      <c r="C199" s="25"/>
      <c r="D199" s="25"/>
      <c r="E199" s="25"/>
      <c r="F199" s="25"/>
      <c r="G199" s="25"/>
      <c r="H199" s="25"/>
      <c r="I199" s="25"/>
      <c r="J199" s="25"/>
      <c r="K199" s="25"/>
      <c r="L199" s="25"/>
      <c r="M199" s="25"/>
      <c r="N199" s="25"/>
    </row>
    <row r="200" spans="3:14" ht="15.95" customHeight="1">
      <c r="C200" s="25"/>
      <c r="D200" s="25"/>
      <c r="E200" s="25"/>
      <c r="F200" s="25"/>
      <c r="G200" s="25"/>
      <c r="H200" s="25"/>
      <c r="I200" s="25"/>
      <c r="J200" s="25"/>
      <c r="K200" s="25"/>
      <c r="L200" s="25"/>
      <c r="M200" s="25"/>
      <c r="N200" s="25"/>
    </row>
    <row r="201" spans="3:14" ht="15.95" customHeight="1">
      <c r="C201" s="25"/>
      <c r="D201" s="25"/>
      <c r="E201" s="25"/>
      <c r="F201" s="25"/>
      <c r="G201" s="25"/>
      <c r="H201" s="25"/>
      <c r="I201" s="25"/>
      <c r="J201" s="25"/>
      <c r="K201" s="25"/>
      <c r="L201" s="25"/>
      <c r="M201" s="25"/>
      <c r="N201" s="25"/>
    </row>
    <row r="202" spans="3:14" ht="15.95" customHeight="1">
      <c r="C202" s="25"/>
      <c r="D202" s="25"/>
      <c r="E202" s="25"/>
      <c r="F202" s="25"/>
      <c r="G202" s="25"/>
      <c r="H202" s="25"/>
      <c r="I202" s="25"/>
      <c r="J202" s="25"/>
      <c r="K202" s="25"/>
      <c r="L202" s="25"/>
      <c r="M202" s="25"/>
      <c r="N202" s="25"/>
    </row>
    <row r="203" spans="3:14" ht="15.95" customHeight="1">
      <c r="C203" s="25"/>
      <c r="D203" s="25"/>
      <c r="E203" s="25"/>
      <c r="F203" s="25"/>
      <c r="G203" s="25"/>
      <c r="H203" s="25"/>
      <c r="I203" s="25"/>
      <c r="J203" s="25"/>
      <c r="K203" s="25"/>
      <c r="L203" s="25"/>
      <c r="M203" s="25"/>
      <c r="N203" s="25"/>
    </row>
    <row r="204" spans="3:14" ht="15.95" customHeight="1">
      <c r="C204" s="25"/>
      <c r="D204" s="25"/>
      <c r="E204" s="25"/>
      <c r="F204" s="25"/>
      <c r="G204" s="25"/>
      <c r="H204" s="25"/>
      <c r="I204" s="25"/>
      <c r="J204" s="25"/>
      <c r="K204" s="25"/>
      <c r="L204" s="25"/>
      <c r="M204" s="25"/>
      <c r="N204" s="25"/>
    </row>
    <row r="205" spans="3:14" ht="15.95" customHeight="1">
      <c r="C205" s="25"/>
      <c r="D205" s="25"/>
      <c r="E205" s="25"/>
      <c r="F205" s="25"/>
      <c r="G205" s="25"/>
      <c r="H205" s="25"/>
      <c r="I205" s="25"/>
      <c r="J205" s="25"/>
      <c r="K205" s="25"/>
      <c r="L205" s="25"/>
      <c r="M205" s="25"/>
      <c r="N205" s="25"/>
    </row>
    <row r="206" spans="3:14" ht="15.95" customHeight="1">
      <c r="C206" s="25"/>
      <c r="D206" s="25"/>
      <c r="E206" s="25"/>
      <c r="F206" s="25"/>
      <c r="G206" s="25"/>
      <c r="H206" s="25"/>
      <c r="I206" s="25"/>
      <c r="J206" s="25"/>
      <c r="K206" s="25"/>
      <c r="L206" s="25"/>
      <c r="M206" s="25"/>
      <c r="N206" s="25"/>
    </row>
    <row r="207" spans="3:14" ht="15.95" customHeight="1">
      <c r="C207" s="25"/>
      <c r="D207" s="25"/>
      <c r="E207" s="25"/>
      <c r="F207" s="25"/>
      <c r="G207" s="25"/>
      <c r="H207" s="25"/>
      <c r="I207" s="25"/>
      <c r="J207" s="25"/>
      <c r="K207" s="25"/>
      <c r="L207" s="25"/>
      <c r="M207" s="25"/>
      <c r="N207" s="25"/>
    </row>
    <row r="208" spans="3:14" ht="15.95" customHeight="1">
      <c r="C208" s="25"/>
      <c r="D208" s="25"/>
      <c r="E208" s="25"/>
      <c r="F208" s="25"/>
      <c r="G208" s="25"/>
      <c r="H208" s="25"/>
      <c r="I208" s="25"/>
      <c r="J208" s="25"/>
      <c r="K208" s="25"/>
      <c r="L208" s="25"/>
      <c r="M208" s="25"/>
      <c r="N208" s="25"/>
    </row>
    <row r="209" spans="3:14" ht="15.95" customHeight="1">
      <c r="C209" s="25"/>
      <c r="D209" s="25"/>
      <c r="E209" s="25"/>
      <c r="F209" s="25"/>
      <c r="G209" s="25"/>
      <c r="H209" s="25"/>
      <c r="I209" s="25"/>
      <c r="J209" s="25"/>
      <c r="K209" s="25"/>
      <c r="L209" s="25"/>
      <c r="M209" s="25"/>
      <c r="N209" s="25"/>
    </row>
    <row r="210" spans="3:14" ht="15.95" customHeight="1">
      <c r="C210" s="25"/>
      <c r="D210" s="25"/>
      <c r="E210" s="25"/>
      <c r="F210" s="25"/>
      <c r="G210" s="25"/>
      <c r="H210" s="25"/>
      <c r="I210" s="25"/>
      <c r="J210" s="25"/>
      <c r="K210" s="25"/>
      <c r="L210" s="25"/>
      <c r="M210" s="25"/>
      <c r="N210" s="25"/>
    </row>
    <row r="211" spans="3:14" ht="15.95" customHeight="1">
      <c r="C211" s="25"/>
      <c r="D211" s="25"/>
      <c r="E211" s="25"/>
      <c r="F211" s="25"/>
      <c r="G211" s="25"/>
      <c r="H211" s="25"/>
      <c r="I211" s="25"/>
      <c r="J211" s="25"/>
      <c r="K211" s="25"/>
      <c r="L211" s="25"/>
      <c r="M211" s="25"/>
      <c r="N211" s="25"/>
    </row>
    <row r="212" spans="3:14" ht="15.95" customHeight="1">
      <c r="C212" s="25"/>
      <c r="D212" s="25"/>
      <c r="E212" s="25"/>
      <c r="F212" s="25"/>
      <c r="G212" s="25"/>
      <c r="H212" s="25"/>
      <c r="I212" s="25"/>
      <c r="J212" s="25"/>
      <c r="K212" s="25"/>
      <c r="L212" s="25"/>
      <c r="M212" s="25"/>
      <c r="N212" s="25"/>
    </row>
    <row r="213" spans="3:14" ht="15.95" customHeight="1">
      <c r="C213" s="25"/>
      <c r="D213" s="25"/>
      <c r="E213" s="25"/>
      <c r="F213" s="25"/>
      <c r="G213" s="25"/>
      <c r="H213" s="25"/>
      <c r="I213" s="25"/>
      <c r="J213" s="25"/>
      <c r="K213" s="25"/>
      <c r="L213" s="25"/>
      <c r="M213" s="25"/>
      <c r="N213" s="25"/>
    </row>
    <row r="214" spans="3:14" ht="15.95" customHeight="1">
      <c r="C214" s="25"/>
      <c r="D214" s="25"/>
      <c r="E214" s="25"/>
      <c r="F214" s="25"/>
      <c r="G214" s="25"/>
      <c r="H214" s="25"/>
      <c r="I214" s="25"/>
      <c r="J214" s="25"/>
      <c r="K214" s="25"/>
      <c r="L214" s="25"/>
      <c r="M214" s="25"/>
      <c r="N214" s="25"/>
    </row>
    <row r="215" spans="3:14" ht="15.95" customHeight="1">
      <c r="C215" s="25"/>
      <c r="D215" s="25"/>
      <c r="E215" s="25"/>
      <c r="F215" s="25"/>
      <c r="G215" s="25"/>
      <c r="H215" s="25"/>
      <c r="I215" s="25"/>
      <c r="J215" s="25"/>
      <c r="K215" s="25"/>
      <c r="L215" s="25"/>
      <c r="M215" s="25"/>
      <c r="N215" s="25"/>
    </row>
    <row r="216" spans="3:14" ht="15.95" customHeight="1">
      <c r="C216" s="25"/>
      <c r="D216" s="25"/>
      <c r="E216" s="25"/>
      <c r="F216" s="25"/>
      <c r="G216" s="25"/>
      <c r="H216" s="25"/>
      <c r="I216" s="25"/>
      <c r="J216" s="25"/>
      <c r="K216" s="25"/>
      <c r="L216" s="25"/>
      <c r="M216" s="25"/>
      <c r="N216" s="25"/>
    </row>
    <row r="217" spans="3:14" ht="15.95" customHeight="1">
      <c r="C217" s="25"/>
      <c r="D217" s="25"/>
      <c r="E217" s="25"/>
      <c r="F217" s="25"/>
      <c r="G217" s="25"/>
      <c r="H217" s="25"/>
      <c r="I217" s="25"/>
      <c r="J217" s="25"/>
      <c r="K217" s="25"/>
      <c r="L217" s="25"/>
      <c r="M217" s="25"/>
      <c r="N217" s="25"/>
    </row>
    <row r="218" spans="3:14" ht="15.95" customHeight="1">
      <c r="C218" s="25"/>
      <c r="D218" s="25"/>
      <c r="E218" s="25"/>
      <c r="F218" s="25"/>
      <c r="G218" s="25"/>
      <c r="H218" s="25"/>
      <c r="I218" s="25"/>
      <c r="J218" s="25"/>
      <c r="K218" s="25"/>
      <c r="L218" s="25"/>
      <c r="M218" s="25"/>
      <c r="N218" s="25"/>
    </row>
    <row r="219" spans="3:14" ht="15.95" customHeight="1">
      <c r="C219" s="25"/>
      <c r="D219" s="25"/>
      <c r="E219" s="25"/>
      <c r="F219" s="25"/>
      <c r="G219" s="25"/>
      <c r="H219" s="25"/>
      <c r="I219" s="25"/>
      <c r="J219" s="25"/>
      <c r="K219" s="25"/>
      <c r="L219" s="25"/>
      <c r="M219" s="25"/>
      <c r="N219" s="25"/>
    </row>
    <row r="220" spans="3:14" ht="15.95" customHeight="1">
      <c r="C220" s="25"/>
      <c r="D220" s="25"/>
      <c r="E220" s="25"/>
      <c r="F220" s="25"/>
      <c r="G220" s="25"/>
      <c r="H220" s="25"/>
      <c r="I220" s="25"/>
      <c r="J220" s="25"/>
      <c r="K220" s="25"/>
      <c r="L220" s="25"/>
      <c r="M220" s="25"/>
      <c r="N220" s="25"/>
    </row>
    <row r="221" spans="3:14" ht="15.95" customHeight="1">
      <c r="C221" s="25"/>
      <c r="D221" s="25"/>
      <c r="E221" s="25"/>
      <c r="F221" s="25"/>
      <c r="G221" s="25"/>
      <c r="H221" s="25"/>
      <c r="I221" s="25"/>
      <c r="J221" s="25"/>
      <c r="K221" s="25"/>
      <c r="L221" s="25"/>
      <c r="M221" s="25"/>
      <c r="N221" s="25"/>
    </row>
    <row r="222" spans="3:14" ht="15.95" customHeight="1">
      <c r="C222" s="25"/>
      <c r="D222" s="25"/>
      <c r="E222" s="25"/>
      <c r="F222" s="25"/>
      <c r="G222" s="25"/>
      <c r="H222" s="25"/>
      <c r="I222" s="25"/>
      <c r="J222" s="25"/>
      <c r="K222" s="25"/>
      <c r="L222" s="25"/>
      <c r="M222" s="25"/>
      <c r="N222" s="25"/>
    </row>
    <row r="223" spans="3:14" ht="15.95" customHeight="1">
      <c r="C223" s="25"/>
      <c r="D223" s="25"/>
      <c r="E223" s="25"/>
      <c r="F223" s="25"/>
      <c r="G223" s="25"/>
      <c r="H223" s="25"/>
      <c r="I223" s="25"/>
      <c r="J223" s="25"/>
      <c r="K223" s="25"/>
      <c r="L223" s="25"/>
      <c r="M223" s="25"/>
      <c r="N223" s="25"/>
    </row>
    <row r="224" spans="3:14" ht="15.95" customHeight="1">
      <c r="C224" s="25"/>
      <c r="D224" s="25"/>
      <c r="E224" s="25"/>
      <c r="F224" s="25"/>
      <c r="G224" s="25"/>
      <c r="H224" s="25"/>
      <c r="I224" s="25"/>
      <c r="J224" s="25"/>
      <c r="K224" s="25"/>
      <c r="L224" s="25"/>
      <c r="M224" s="25"/>
      <c r="N224" s="25"/>
    </row>
    <row r="225" spans="3:14" ht="15.95" customHeight="1">
      <c r="C225" s="25"/>
      <c r="D225" s="25"/>
      <c r="E225" s="25"/>
      <c r="F225" s="25"/>
      <c r="G225" s="25"/>
      <c r="H225" s="25"/>
      <c r="I225" s="25"/>
      <c r="J225" s="25"/>
      <c r="K225" s="25"/>
      <c r="L225" s="25"/>
      <c r="M225" s="25"/>
      <c r="N225" s="25"/>
    </row>
    <row r="226" spans="3:14" ht="15.95" customHeight="1">
      <c r="C226" s="25"/>
      <c r="D226" s="25"/>
      <c r="E226" s="25"/>
      <c r="F226" s="25"/>
      <c r="G226" s="25"/>
      <c r="H226" s="25"/>
      <c r="I226" s="25"/>
      <c r="J226" s="25"/>
      <c r="K226" s="25"/>
      <c r="L226" s="25"/>
      <c r="M226" s="25"/>
      <c r="N226" s="25"/>
    </row>
    <row r="227" spans="3:14" ht="15.95" customHeight="1">
      <c r="C227" s="25"/>
      <c r="D227" s="25"/>
      <c r="E227" s="25"/>
      <c r="F227" s="25"/>
      <c r="G227" s="25"/>
      <c r="H227" s="25"/>
      <c r="I227" s="25"/>
      <c r="J227" s="25"/>
      <c r="K227" s="25"/>
      <c r="L227" s="25"/>
      <c r="M227" s="25"/>
      <c r="N227" s="25"/>
    </row>
    <row r="228" spans="3:14" ht="15.95" customHeight="1">
      <c r="C228" s="25"/>
      <c r="D228" s="25"/>
      <c r="E228" s="25"/>
      <c r="F228" s="25"/>
      <c r="G228" s="25"/>
      <c r="H228" s="25"/>
      <c r="I228" s="25"/>
      <c r="J228" s="25"/>
      <c r="K228" s="25"/>
      <c r="L228" s="25"/>
      <c r="M228" s="25"/>
      <c r="N228" s="25"/>
    </row>
    <row r="229" spans="3:14" ht="15.95" customHeight="1">
      <c r="C229" s="25"/>
      <c r="D229" s="25"/>
      <c r="E229" s="25"/>
      <c r="F229" s="25"/>
      <c r="G229" s="25"/>
      <c r="H229" s="25"/>
      <c r="I229" s="25"/>
      <c r="J229" s="25"/>
      <c r="K229" s="25"/>
      <c r="L229" s="25"/>
      <c r="M229" s="25"/>
      <c r="N229" s="25"/>
    </row>
    <row r="230" spans="3:14" ht="15.95" customHeight="1">
      <c r="C230" s="25"/>
      <c r="D230" s="25"/>
      <c r="E230" s="25"/>
      <c r="F230" s="25"/>
      <c r="G230" s="25"/>
      <c r="H230" s="25"/>
      <c r="I230" s="25"/>
      <c r="J230" s="25"/>
      <c r="K230" s="25"/>
      <c r="L230" s="25"/>
      <c r="M230" s="25"/>
      <c r="N230" s="25"/>
    </row>
    <row r="231" spans="3:14" ht="15.95" customHeight="1">
      <c r="C231" s="25"/>
      <c r="D231" s="25"/>
      <c r="E231" s="25"/>
      <c r="F231" s="25"/>
      <c r="G231" s="25"/>
      <c r="H231" s="25"/>
      <c r="I231" s="25"/>
      <c r="J231" s="25"/>
      <c r="K231" s="25"/>
      <c r="L231" s="25"/>
      <c r="M231" s="25"/>
      <c r="N231" s="25"/>
    </row>
    <row r="232" spans="3:14" ht="15.95" customHeight="1">
      <c r="C232" s="25"/>
      <c r="D232" s="25"/>
      <c r="E232" s="25"/>
      <c r="F232" s="25"/>
      <c r="G232" s="25"/>
      <c r="H232" s="25"/>
      <c r="I232" s="25"/>
      <c r="J232" s="25"/>
      <c r="K232" s="25"/>
      <c r="L232" s="25"/>
      <c r="M232" s="25"/>
      <c r="N232" s="25"/>
    </row>
    <row r="233" spans="3:14" ht="15.95" customHeight="1">
      <c r="C233" s="25"/>
      <c r="D233" s="25"/>
      <c r="E233" s="25"/>
      <c r="F233" s="25"/>
      <c r="G233" s="25"/>
      <c r="H233" s="25"/>
      <c r="I233" s="25"/>
      <c r="J233" s="25"/>
      <c r="K233" s="25"/>
      <c r="L233" s="25"/>
      <c r="M233" s="25"/>
      <c r="N233" s="25"/>
    </row>
    <row r="234" spans="3:14" ht="15.95" customHeight="1">
      <c r="C234" s="25"/>
      <c r="D234" s="25"/>
      <c r="E234" s="25"/>
      <c r="F234" s="25"/>
      <c r="G234" s="25"/>
      <c r="H234" s="25"/>
      <c r="I234" s="25"/>
      <c r="J234" s="25"/>
      <c r="K234" s="25"/>
      <c r="L234" s="25"/>
      <c r="M234" s="25"/>
      <c r="N234" s="25"/>
    </row>
    <row r="235" spans="3:14" ht="15.95" customHeight="1">
      <c r="C235" s="25"/>
      <c r="D235" s="25"/>
      <c r="E235" s="25"/>
      <c r="F235" s="25"/>
      <c r="G235" s="25"/>
      <c r="H235" s="25"/>
      <c r="I235" s="25"/>
      <c r="J235" s="25"/>
      <c r="K235" s="25"/>
      <c r="L235" s="25"/>
      <c r="M235" s="25"/>
      <c r="N235" s="25"/>
    </row>
    <row r="236" spans="3:14" ht="15.95" customHeight="1">
      <c r="C236" s="25"/>
      <c r="D236" s="25"/>
      <c r="E236" s="25"/>
      <c r="F236" s="25"/>
      <c r="G236" s="25"/>
      <c r="H236" s="25"/>
      <c r="I236" s="25"/>
      <c r="J236" s="25"/>
      <c r="K236" s="25"/>
      <c r="L236" s="25"/>
      <c r="M236" s="25"/>
      <c r="N236" s="25"/>
    </row>
    <row r="237" spans="3:14" ht="15.95" customHeight="1">
      <c r="C237" s="25"/>
      <c r="D237" s="25"/>
      <c r="E237" s="25"/>
      <c r="F237" s="25"/>
      <c r="G237" s="25"/>
      <c r="H237" s="25"/>
      <c r="I237" s="25"/>
      <c r="J237" s="25"/>
      <c r="K237" s="25"/>
      <c r="L237" s="25"/>
      <c r="M237" s="25"/>
      <c r="N237" s="25"/>
    </row>
    <row r="238" spans="3:14" ht="15.95" customHeight="1">
      <c r="C238" s="25"/>
      <c r="D238" s="25"/>
      <c r="E238" s="25"/>
      <c r="F238" s="25"/>
      <c r="G238" s="25"/>
      <c r="H238" s="25"/>
      <c r="I238" s="25"/>
      <c r="J238" s="25"/>
      <c r="K238" s="25"/>
      <c r="L238" s="25"/>
      <c r="M238" s="25"/>
      <c r="N238" s="25"/>
    </row>
    <row r="239" spans="3:14" ht="15.95" customHeight="1">
      <c r="C239" s="25"/>
      <c r="D239" s="25"/>
      <c r="E239" s="25"/>
      <c r="F239" s="25"/>
      <c r="G239" s="25"/>
      <c r="H239" s="25"/>
      <c r="I239" s="25"/>
      <c r="J239" s="25"/>
      <c r="K239" s="25"/>
      <c r="L239" s="25"/>
      <c r="M239" s="25"/>
      <c r="N239" s="25"/>
    </row>
    <row r="240" spans="3:14" ht="15.95" customHeight="1">
      <c r="C240" s="25"/>
      <c r="D240" s="25"/>
      <c r="E240" s="25"/>
      <c r="F240" s="25"/>
      <c r="G240" s="25"/>
      <c r="H240" s="25"/>
      <c r="I240" s="25"/>
      <c r="J240" s="25"/>
      <c r="K240" s="25"/>
      <c r="L240" s="25"/>
      <c r="M240" s="25"/>
      <c r="N240" s="25"/>
    </row>
    <row r="241" spans="3:14" ht="15.95" customHeight="1">
      <c r="C241" s="25"/>
      <c r="D241" s="25"/>
      <c r="E241" s="25"/>
      <c r="F241" s="25"/>
      <c r="G241" s="25"/>
      <c r="H241" s="25"/>
      <c r="I241" s="25"/>
      <c r="J241" s="25"/>
      <c r="K241" s="25"/>
      <c r="L241" s="25"/>
      <c r="M241" s="25"/>
      <c r="N241" s="25"/>
    </row>
    <row r="242" spans="3:14" ht="15.95" customHeight="1">
      <c r="C242" s="25"/>
      <c r="D242" s="25"/>
      <c r="E242" s="25"/>
      <c r="F242" s="25"/>
      <c r="G242" s="25"/>
      <c r="H242" s="25"/>
      <c r="I242" s="25"/>
      <c r="J242" s="25"/>
      <c r="K242" s="25"/>
      <c r="L242" s="25"/>
      <c r="M242" s="25"/>
      <c r="N242" s="25"/>
    </row>
    <row r="243" spans="3:14" ht="15.95" customHeight="1">
      <c r="C243" s="25"/>
      <c r="D243" s="25"/>
      <c r="E243" s="25"/>
      <c r="F243" s="25"/>
      <c r="G243" s="25"/>
      <c r="H243" s="25"/>
      <c r="I243" s="25"/>
      <c r="J243" s="25"/>
      <c r="K243" s="25"/>
      <c r="L243" s="25"/>
      <c r="M243" s="25"/>
      <c r="N243" s="25"/>
    </row>
    <row r="244" spans="3:14" ht="15.95" customHeight="1">
      <c r="C244" s="25"/>
      <c r="D244" s="25"/>
      <c r="E244" s="25"/>
      <c r="F244" s="25"/>
      <c r="G244" s="25"/>
      <c r="H244" s="25"/>
      <c r="I244" s="25"/>
      <c r="J244" s="25"/>
      <c r="K244" s="25"/>
      <c r="L244" s="25"/>
      <c r="M244" s="25"/>
      <c r="N244" s="25"/>
    </row>
    <row r="245" spans="3:14" ht="15.95" customHeight="1">
      <c r="C245" s="25"/>
      <c r="D245" s="25"/>
      <c r="E245" s="25"/>
      <c r="F245" s="25"/>
      <c r="G245" s="25"/>
      <c r="H245" s="25"/>
      <c r="I245" s="25"/>
      <c r="J245" s="25"/>
      <c r="K245" s="25"/>
      <c r="L245" s="25"/>
      <c r="M245" s="25"/>
      <c r="N245" s="25"/>
    </row>
    <row r="246" spans="3:14" ht="15.95" customHeight="1">
      <c r="C246" s="25"/>
      <c r="D246" s="25"/>
      <c r="E246" s="25"/>
      <c r="F246" s="25"/>
      <c r="G246" s="25"/>
      <c r="H246" s="25"/>
      <c r="I246" s="25"/>
      <c r="J246" s="25"/>
      <c r="K246" s="25"/>
      <c r="L246" s="25"/>
      <c r="M246" s="25"/>
      <c r="N246" s="25"/>
    </row>
    <row r="247" spans="3:14" ht="15.95" customHeight="1">
      <c r="C247" s="25"/>
      <c r="D247" s="25"/>
      <c r="E247" s="25"/>
      <c r="F247" s="25"/>
      <c r="G247" s="25"/>
      <c r="H247" s="25"/>
      <c r="I247" s="25"/>
      <c r="J247" s="25"/>
      <c r="K247" s="25"/>
      <c r="L247" s="25"/>
      <c r="M247" s="25"/>
      <c r="N247" s="25"/>
    </row>
    <row r="248" spans="3:14" ht="15.95" customHeight="1">
      <c r="C248" s="25"/>
      <c r="D248" s="25"/>
      <c r="E248" s="25"/>
      <c r="F248" s="25"/>
      <c r="G248" s="25"/>
      <c r="H248" s="25"/>
      <c r="I248" s="25"/>
      <c r="J248" s="25"/>
      <c r="K248" s="25"/>
      <c r="L248" s="25"/>
      <c r="M248" s="25"/>
      <c r="N248" s="25"/>
    </row>
    <row r="249" spans="3:14" ht="15.95" customHeight="1">
      <c r="C249" s="25"/>
      <c r="D249" s="25"/>
      <c r="E249" s="25"/>
      <c r="F249" s="25"/>
      <c r="G249" s="25"/>
      <c r="H249" s="25"/>
      <c r="I249" s="25"/>
      <c r="J249" s="25"/>
      <c r="K249" s="25"/>
      <c r="L249" s="25"/>
      <c r="M249" s="25"/>
      <c r="N249" s="25"/>
    </row>
    <row r="250" spans="3:14" ht="15.95" customHeight="1">
      <c r="C250" s="25"/>
      <c r="D250" s="25"/>
      <c r="E250" s="25"/>
      <c r="F250" s="25"/>
      <c r="G250" s="25"/>
      <c r="H250" s="25"/>
      <c r="I250" s="25"/>
      <c r="J250" s="25"/>
      <c r="K250" s="25"/>
      <c r="L250" s="25"/>
      <c r="M250" s="25"/>
      <c r="N250" s="25"/>
    </row>
    <row r="251" spans="3:14" ht="15.95" customHeight="1">
      <c r="C251" s="25"/>
      <c r="D251" s="25"/>
      <c r="E251" s="25"/>
      <c r="F251" s="25"/>
      <c r="G251" s="25"/>
      <c r="H251" s="25"/>
      <c r="I251" s="25"/>
      <c r="J251" s="25"/>
      <c r="K251" s="25"/>
      <c r="L251" s="25"/>
      <c r="M251" s="25"/>
      <c r="N251" s="25"/>
    </row>
    <row r="252" spans="3:14" ht="15.95" customHeight="1">
      <c r="C252" s="25"/>
      <c r="D252" s="25"/>
      <c r="E252" s="25"/>
      <c r="F252" s="25"/>
      <c r="G252" s="25"/>
      <c r="H252" s="25"/>
      <c r="I252" s="25"/>
      <c r="J252" s="25"/>
      <c r="K252" s="25"/>
      <c r="L252" s="25"/>
      <c r="M252" s="25"/>
      <c r="N252" s="25"/>
    </row>
    <row r="253" spans="3:14" ht="15.95" customHeight="1">
      <c r="C253" s="25"/>
      <c r="D253" s="25"/>
      <c r="E253" s="25"/>
      <c r="F253" s="25"/>
      <c r="G253" s="25"/>
      <c r="H253" s="25"/>
      <c r="I253" s="25"/>
      <c r="J253" s="25"/>
      <c r="K253" s="25"/>
      <c r="L253" s="25"/>
      <c r="M253" s="25"/>
      <c r="N253" s="25"/>
    </row>
    <row r="254" spans="3:14" ht="15.95" customHeight="1">
      <c r="C254" s="25"/>
      <c r="D254" s="25"/>
      <c r="E254" s="25"/>
      <c r="F254" s="25"/>
      <c r="G254" s="25"/>
      <c r="H254" s="25"/>
      <c r="I254" s="25"/>
      <c r="J254" s="25"/>
      <c r="K254" s="25"/>
      <c r="L254" s="25"/>
      <c r="M254" s="25"/>
      <c r="N254" s="25"/>
    </row>
    <row r="255" spans="3:14" ht="15.95" customHeight="1">
      <c r="C255" s="25"/>
      <c r="D255" s="25"/>
      <c r="E255" s="25"/>
      <c r="F255" s="25"/>
      <c r="G255" s="25"/>
      <c r="H255" s="25"/>
      <c r="I255" s="25"/>
      <c r="J255" s="25"/>
      <c r="K255" s="25"/>
      <c r="L255" s="25"/>
      <c r="M255" s="25"/>
      <c r="N255" s="25"/>
    </row>
    <row r="256" spans="3:14" ht="15.95" customHeight="1">
      <c r="C256" s="25"/>
      <c r="D256" s="25"/>
      <c r="E256" s="25"/>
      <c r="F256" s="25"/>
      <c r="G256" s="25"/>
      <c r="H256" s="25"/>
      <c r="I256" s="25"/>
      <c r="J256" s="25"/>
      <c r="K256" s="25"/>
      <c r="L256" s="25"/>
      <c r="M256" s="25"/>
      <c r="N256" s="25"/>
    </row>
    <row r="257" spans="3:14" ht="15.95" customHeight="1">
      <c r="C257" s="25"/>
      <c r="D257" s="25"/>
      <c r="E257" s="25"/>
      <c r="F257" s="25"/>
      <c r="G257" s="25"/>
      <c r="H257" s="25"/>
      <c r="I257" s="25"/>
      <c r="J257" s="25"/>
      <c r="K257" s="25"/>
      <c r="L257" s="25"/>
      <c r="M257" s="25"/>
      <c r="N257" s="25"/>
    </row>
    <row r="258" spans="3:14" ht="15.95" customHeight="1">
      <c r="C258" s="25"/>
      <c r="D258" s="25"/>
      <c r="E258" s="25"/>
      <c r="F258" s="25"/>
      <c r="G258" s="25"/>
      <c r="H258" s="25"/>
      <c r="I258" s="25"/>
      <c r="J258" s="25"/>
      <c r="K258" s="25"/>
      <c r="L258" s="25"/>
      <c r="M258" s="25"/>
      <c r="N258" s="25"/>
    </row>
    <row r="259" spans="3:14" ht="15.95" customHeight="1">
      <c r="C259" s="25"/>
      <c r="D259" s="25"/>
      <c r="E259" s="25"/>
      <c r="F259" s="25"/>
      <c r="G259" s="25"/>
      <c r="H259" s="25"/>
      <c r="I259" s="25"/>
      <c r="J259" s="25"/>
      <c r="K259" s="25"/>
      <c r="L259" s="25"/>
      <c r="M259" s="25"/>
      <c r="N259" s="25"/>
    </row>
    <row r="260" spans="3:14" ht="15.95" customHeight="1">
      <c r="C260" s="25"/>
      <c r="D260" s="25"/>
      <c r="E260" s="25"/>
      <c r="F260" s="25"/>
      <c r="G260" s="25"/>
      <c r="H260" s="25"/>
      <c r="I260" s="25"/>
      <c r="J260" s="25"/>
      <c r="K260" s="25"/>
      <c r="L260" s="25"/>
      <c r="M260" s="25"/>
      <c r="N260" s="25"/>
    </row>
    <row r="261" spans="3:14" ht="15.95" customHeight="1">
      <c r="C261" s="25"/>
      <c r="D261" s="25"/>
      <c r="E261" s="25"/>
      <c r="F261" s="25"/>
      <c r="G261" s="25"/>
      <c r="H261" s="25"/>
      <c r="I261" s="25"/>
      <c r="J261" s="25"/>
      <c r="K261" s="25"/>
      <c r="L261" s="25"/>
      <c r="M261" s="25"/>
      <c r="N261" s="25"/>
    </row>
    <row r="262" spans="3:14" ht="15.95" customHeight="1">
      <c r="C262" s="25"/>
      <c r="D262" s="25"/>
      <c r="E262" s="25"/>
      <c r="F262" s="25"/>
      <c r="G262" s="25"/>
      <c r="H262" s="25"/>
      <c r="I262" s="25"/>
      <c r="J262" s="25"/>
      <c r="K262" s="25"/>
      <c r="L262" s="25"/>
      <c r="M262" s="25"/>
      <c r="N262" s="25"/>
    </row>
    <row r="263" spans="3:14" ht="15.95" customHeight="1">
      <c r="C263" s="25"/>
      <c r="D263" s="25"/>
      <c r="E263" s="25"/>
      <c r="F263" s="25"/>
      <c r="G263" s="25"/>
      <c r="H263" s="25"/>
      <c r="I263" s="25"/>
      <c r="J263" s="25"/>
      <c r="K263" s="25"/>
      <c r="L263" s="25"/>
      <c r="M263" s="25"/>
      <c r="N263" s="25"/>
    </row>
    <row r="264" spans="3:14" ht="15.95" customHeight="1">
      <c r="C264" s="25"/>
      <c r="D264" s="25"/>
      <c r="E264" s="25"/>
      <c r="F264" s="25"/>
      <c r="G264" s="25"/>
      <c r="H264" s="25"/>
      <c r="I264" s="25"/>
      <c r="J264" s="25"/>
      <c r="K264" s="25"/>
      <c r="L264" s="25"/>
      <c r="M264" s="25"/>
      <c r="N264" s="25"/>
    </row>
    <row r="265" spans="3:14" ht="15.95" customHeight="1">
      <c r="C265" s="25"/>
      <c r="D265" s="25"/>
      <c r="E265" s="25"/>
      <c r="F265" s="25"/>
      <c r="G265" s="25"/>
      <c r="H265" s="25"/>
      <c r="I265" s="25"/>
      <c r="J265" s="25"/>
      <c r="K265" s="25"/>
      <c r="L265" s="25"/>
      <c r="M265" s="25"/>
      <c r="N265" s="25"/>
    </row>
    <row r="266" spans="3:14" ht="15.95" customHeight="1">
      <c r="C266" s="25"/>
      <c r="D266" s="25"/>
      <c r="E266" s="25"/>
      <c r="F266" s="25"/>
      <c r="G266" s="25"/>
      <c r="H266" s="25"/>
      <c r="I266" s="25"/>
      <c r="J266" s="25"/>
      <c r="K266" s="25"/>
      <c r="L266" s="25"/>
      <c r="M266" s="25"/>
      <c r="N266" s="25"/>
    </row>
    <row r="267" spans="3:14" ht="15.95" customHeight="1">
      <c r="C267" s="25"/>
      <c r="D267" s="25"/>
      <c r="E267" s="25"/>
      <c r="F267" s="25"/>
      <c r="G267" s="25"/>
      <c r="H267" s="25"/>
      <c r="I267" s="25"/>
      <c r="J267" s="25"/>
      <c r="K267" s="25"/>
      <c r="L267" s="25"/>
      <c r="M267" s="25"/>
      <c r="N267" s="25"/>
    </row>
    <row r="268" spans="3:14" ht="15.95" customHeight="1">
      <c r="C268" s="25"/>
      <c r="D268" s="25"/>
      <c r="E268" s="25"/>
      <c r="F268" s="25"/>
      <c r="G268" s="25"/>
      <c r="H268" s="25"/>
      <c r="I268" s="25"/>
      <c r="J268" s="25"/>
      <c r="K268" s="25"/>
      <c r="L268" s="25"/>
      <c r="M268" s="25"/>
      <c r="N268" s="25"/>
    </row>
    <row r="269" spans="3:14" ht="15.95" customHeight="1">
      <c r="C269" s="25"/>
      <c r="D269" s="25"/>
      <c r="E269" s="25"/>
      <c r="F269" s="25"/>
      <c r="G269" s="25"/>
      <c r="H269" s="25"/>
      <c r="I269" s="25"/>
      <c r="J269" s="25"/>
      <c r="K269" s="25"/>
      <c r="L269" s="25"/>
      <c r="M269" s="25"/>
      <c r="N269" s="25"/>
    </row>
    <row r="270" spans="3:14" ht="15.95" customHeight="1">
      <c r="C270" s="25"/>
      <c r="D270" s="25"/>
      <c r="E270" s="25"/>
      <c r="F270" s="25"/>
      <c r="G270" s="25"/>
      <c r="H270" s="25"/>
      <c r="I270" s="25"/>
      <c r="J270" s="25"/>
      <c r="K270" s="25"/>
      <c r="L270" s="25"/>
      <c r="M270" s="25"/>
      <c r="N270" s="25"/>
    </row>
    <row r="271" spans="3:14" ht="15.95" customHeight="1">
      <c r="C271" s="25"/>
      <c r="D271" s="25"/>
      <c r="E271" s="25"/>
      <c r="F271" s="25"/>
      <c r="G271" s="25"/>
      <c r="H271" s="25"/>
      <c r="I271" s="25"/>
      <c r="J271" s="25"/>
      <c r="K271" s="25"/>
      <c r="L271" s="25"/>
      <c r="M271" s="25"/>
      <c r="N271" s="25"/>
    </row>
    <row r="272" spans="3:14" ht="15.95" customHeight="1">
      <c r="C272" s="25"/>
      <c r="D272" s="25"/>
      <c r="E272" s="25"/>
      <c r="F272" s="25"/>
      <c r="G272" s="25"/>
      <c r="H272" s="25"/>
      <c r="I272" s="25"/>
      <c r="J272" s="25"/>
      <c r="K272" s="25"/>
      <c r="L272" s="25"/>
      <c r="M272" s="25"/>
      <c r="N272" s="25"/>
    </row>
    <row r="273" spans="3:14" ht="15.95" customHeight="1">
      <c r="C273" s="25"/>
      <c r="D273" s="25"/>
      <c r="E273" s="25"/>
      <c r="F273" s="25"/>
      <c r="G273" s="25"/>
      <c r="H273" s="25"/>
      <c r="I273" s="25"/>
      <c r="J273" s="25"/>
      <c r="K273" s="25"/>
      <c r="L273" s="25"/>
      <c r="M273" s="25"/>
      <c r="N273" s="25"/>
    </row>
    <row r="274" spans="3:14" ht="15.95" customHeight="1">
      <c r="C274" s="25"/>
      <c r="D274" s="25"/>
      <c r="E274" s="25"/>
      <c r="F274" s="25"/>
      <c r="G274" s="25"/>
      <c r="H274" s="25"/>
      <c r="I274" s="25"/>
      <c r="J274" s="25"/>
      <c r="K274" s="25"/>
      <c r="L274" s="25"/>
      <c r="M274" s="25"/>
      <c r="N274" s="25"/>
    </row>
    <row r="275" spans="3:14" ht="15.95" customHeight="1">
      <c r="C275" s="25"/>
      <c r="D275" s="25"/>
      <c r="E275" s="25"/>
      <c r="F275" s="25"/>
      <c r="G275" s="25"/>
      <c r="H275" s="25"/>
      <c r="I275" s="25"/>
      <c r="J275" s="25"/>
      <c r="K275" s="25"/>
      <c r="L275" s="25"/>
      <c r="M275" s="25"/>
      <c r="N275" s="25"/>
    </row>
    <row r="276" spans="3:14" ht="15.95" customHeight="1">
      <c r="C276" s="25"/>
      <c r="D276" s="25"/>
      <c r="E276" s="25"/>
      <c r="F276" s="25"/>
      <c r="G276" s="25"/>
      <c r="H276" s="25"/>
      <c r="I276" s="25"/>
      <c r="J276" s="25"/>
      <c r="K276" s="25"/>
      <c r="L276" s="25"/>
      <c r="M276" s="25"/>
      <c r="N276" s="25"/>
    </row>
    <row r="277" spans="3:14" ht="15.95" customHeight="1">
      <c r="C277" s="25"/>
      <c r="D277" s="25"/>
      <c r="E277" s="25"/>
      <c r="F277" s="25"/>
      <c r="G277" s="25"/>
      <c r="H277" s="25"/>
      <c r="I277" s="25"/>
      <c r="J277" s="25"/>
      <c r="K277" s="25"/>
      <c r="L277" s="25"/>
      <c r="M277" s="25"/>
      <c r="N277" s="25"/>
    </row>
    <row r="278" spans="3:14" ht="15.95" customHeight="1">
      <c r="C278" s="25"/>
      <c r="D278" s="25"/>
      <c r="E278" s="25"/>
      <c r="F278" s="25"/>
      <c r="G278" s="25"/>
      <c r="H278" s="25"/>
      <c r="I278" s="25"/>
      <c r="J278" s="25"/>
      <c r="K278" s="25"/>
      <c r="L278" s="25"/>
      <c r="M278" s="25"/>
      <c r="N278" s="25"/>
    </row>
    <row r="279" spans="3:14" ht="15.95" customHeight="1">
      <c r="C279" s="25"/>
      <c r="D279" s="25"/>
      <c r="E279" s="25"/>
      <c r="F279" s="25"/>
      <c r="G279" s="25"/>
      <c r="H279" s="25"/>
      <c r="I279" s="25"/>
      <c r="J279" s="25"/>
      <c r="K279" s="25"/>
      <c r="L279" s="25"/>
      <c r="M279" s="25"/>
      <c r="N279" s="25"/>
    </row>
    <row r="280" spans="3:14" ht="15.95" customHeight="1">
      <c r="C280" s="25"/>
      <c r="D280" s="25"/>
      <c r="E280" s="25"/>
      <c r="F280" s="25"/>
      <c r="G280" s="25"/>
      <c r="H280" s="25"/>
      <c r="I280" s="25"/>
      <c r="J280" s="25"/>
      <c r="K280" s="25"/>
      <c r="L280" s="25"/>
      <c r="M280" s="25"/>
      <c r="N280" s="25"/>
    </row>
    <row r="281" spans="3:14" ht="15.95" customHeight="1">
      <c r="C281" s="25"/>
      <c r="D281" s="25"/>
      <c r="E281" s="25"/>
      <c r="F281" s="25"/>
      <c r="G281" s="25"/>
      <c r="H281" s="25"/>
      <c r="I281" s="25"/>
      <c r="J281" s="25"/>
      <c r="K281" s="25"/>
      <c r="L281" s="25"/>
      <c r="M281" s="25"/>
      <c r="N281" s="25"/>
    </row>
    <row r="282" spans="3:14" ht="15.95" customHeight="1">
      <c r="C282" s="25"/>
      <c r="D282" s="25"/>
      <c r="E282" s="25"/>
      <c r="F282" s="25"/>
      <c r="G282" s="25"/>
      <c r="H282" s="25"/>
      <c r="I282" s="25"/>
      <c r="J282" s="25"/>
      <c r="K282" s="25"/>
      <c r="L282" s="25"/>
      <c r="M282" s="25"/>
      <c r="N282" s="25"/>
    </row>
    <row r="283" spans="3:14" ht="15.95" customHeight="1">
      <c r="C283" s="25"/>
      <c r="D283" s="25"/>
      <c r="E283" s="25"/>
      <c r="F283" s="25"/>
      <c r="G283" s="25"/>
      <c r="H283" s="25"/>
      <c r="I283" s="25"/>
      <c r="J283" s="25"/>
      <c r="K283" s="25"/>
      <c r="L283" s="25"/>
      <c r="M283" s="25"/>
      <c r="N283" s="25"/>
    </row>
    <row r="284" spans="3:14" ht="15.95" customHeight="1">
      <c r="C284" s="25"/>
      <c r="D284" s="25"/>
      <c r="E284" s="25"/>
      <c r="F284" s="25"/>
      <c r="G284" s="25"/>
      <c r="H284" s="25"/>
      <c r="I284" s="25"/>
      <c r="J284" s="25"/>
      <c r="K284" s="25"/>
      <c r="L284" s="25"/>
      <c r="M284" s="25"/>
      <c r="N284" s="25"/>
    </row>
    <row r="285" spans="3:14" ht="15.95" customHeight="1">
      <c r="C285" s="25"/>
      <c r="D285" s="25"/>
      <c r="E285" s="25"/>
      <c r="F285" s="25"/>
      <c r="G285" s="25"/>
      <c r="H285" s="25"/>
      <c r="I285" s="25"/>
      <c r="J285" s="25"/>
      <c r="K285" s="25"/>
      <c r="L285" s="25"/>
      <c r="M285" s="25"/>
      <c r="N285" s="25"/>
    </row>
    <row r="286" spans="3:14" ht="15.95" customHeight="1">
      <c r="C286" s="25"/>
      <c r="D286" s="25"/>
      <c r="E286" s="25"/>
      <c r="F286" s="25"/>
      <c r="G286" s="25"/>
      <c r="H286" s="25"/>
      <c r="I286" s="25"/>
      <c r="J286" s="25"/>
      <c r="K286" s="25"/>
      <c r="L286" s="25"/>
      <c r="M286" s="25"/>
      <c r="N286" s="25"/>
    </row>
    <row r="287" spans="3:14" ht="15.95" customHeight="1">
      <c r="C287" s="25"/>
      <c r="D287" s="25"/>
      <c r="E287" s="25"/>
      <c r="F287" s="25"/>
      <c r="G287" s="25"/>
      <c r="H287" s="25"/>
      <c r="I287" s="25"/>
      <c r="J287" s="25"/>
      <c r="K287" s="25"/>
      <c r="L287" s="25"/>
      <c r="M287" s="25"/>
      <c r="N287" s="25"/>
    </row>
    <row r="288" spans="3:14" ht="15.95" customHeight="1">
      <c r="C288" s="25"/>
      <c r="D288" s="25"/>
      <c r="E288" s="25"/>
      <c r="F288" s="25"/>
      <c r="G288" s="25"/>
      <c r="H288" s="25"/>
      <c r="I288" s="25"/>
      <c r="J288" s="25"/>
      <c r="K288" s="25"/>
      <c r="L288" s="25"/>
      <c r="M288" s="25"/>
      <c r="N288" s="25"/>
    </row>
    <row r="289" spans="3:14" ht="15.95" customHeight="1">
      <c r="C289" s="25"/>
      <c r="D289" s="25"/>
      <c r="E289" s="25"/>
      <c r="F289" s="25"/>
      <c r="G289" s="25"/>
      <c r="H289" s="25"/>
      <c r="I289" s="25"/>
      <c r="J289" s="25"/>
      <c r="K289" s="25"/>
      <c r="L289" s="25"/>
      <c r="M289" s="25"/>
      <c r="N289" s="25"/>
    </row>
    <row r="290" spans="3:14" ht="15.95" customHeight="1">
      <c r="C290" s="25"/>
      <c r="D290" s="25"/>
      <c r="E290" s="25"/>
      <c r="F290" s="25"/>
      <c r="G290" s="25"/>
      <c r="H290" s="25"/>
      <c r="I290" s="25"/>
      <c r="J290" s="25"/>
      <c r="K290" s="25"/>
      <c r="L290" s="25"/>
      <c r="M290" s="25"/>
      <c r="N290" s="25"/>
    </row>
    <row r="291" spans="3:14" ht="15.95" customHeight="1">
      <c r="C291" s="25"/>
      <c r="D291" s="25"/>
      <c r="E291" s="25"/>
      <c r="F291" s="25"/>
      <c r="G291" s="25"/>
      <c r="H291" s="25"/>
      <c r="I291" s="25"/>
      <c r="J291" s="25"/>
      <c r="K291" s="25"/>
      <c r="L291" s="25"/>
      <c r="M291" s="25"/>
      <c r="N291" s="25"/>
    </row>
    <row r="292" spans="3:14" ht="15.95" customHeight="1">
      <c r="C292" s="25"/>
      <c r="D292" s="25"/>
      <c r="E292" s="25"/>
      <c r="F292" s="25"/>
      <c r="G292" s="25"/>
      <c r="H292" s="25"/>
      <c r="I292" s="25"/>
      <c r="J292" s="25"/>
      <c r="K292" s="25"/>
      <c r="L292" s="25"/>
      <c r="M292" s="25"/>
      <c r="N292" s="25"/>
    </row>
    <row r="293" spans="3:14" ht="15.95" customHeight="1">
      <c r="C293" s="25"/>
      <c r="D293" s="25"/>
      <c r="E293" s="25"/>
      <c r="F293" s="25"/>
      <c r="G293" s="25"/>
      <c r="H293" s="25"/>
      <c r="I293" s="25"/>
      <c r="J293" s="25"/>
      <c r="K293" s="25"/>
      <c r="L293" s="25"/>
      <c r="M293" s="25"/>
      <c r="N293" s="25"/>
    </row>
    <row r="294" spans="3:14" ht="15.95" customHeight="1">
      <c r="C294" s="25"/>
      <c r="D294" s="25"/>
      <c r="E294" s="25"/>
      <c r="F294" s="25"/>
      <c r="G294" s="25"/>
      <c r="H294" s="25"/>
      <c r="I294" s="25"/>
      <c r="J294" s="25"/>
      <c r="K294" s="25"/>
      <c r="L294" s="25"/>
      <c r="M294" s="25"/>
      <c r="N294" s="25"/>
    </row>
    <row r="295" spans="3:14" ht="15.95" customHeight="1">
      <c r="C295" s="25"/>
      <c r="D295" s="25"/>
      <c r="E295" s="25"/>
      <c r="F295" s="25"/>
      <c r="G295" s="25"/>
      <c r="H295" s="25"/>
      <c r="I295" s="25"/>
      <c r="J295" s="25"/>
      <c r="K295" s="25"/>
      <c r="L295" s="25"/>
      <c r="M295" s="25"/>
      <c r="N295" s="25"/>
    </row>
    <row r="296" spans="3:14" ht="15.95" customHeight="1">
      <c r="C296" s="25"/>
      <c r="D296" s="25"/>
      <c r="E296" s="25"/>
      <c r="F296" s="25"/>
      <c r="G296" s="25"/>
      <c r="H296" s="25"/>
      <c r="I296" s="25"/>
      <c r="J296" s="25"/>
      <c r="K296" s="25"/>
      <c r="L296" s="25"/>
      <c r="M296" s="25"/>
      <c r="N296" s="25"/>
    </row>
    <row r="297" spans="3:14" ht="15.95" customHeight="1">
      <c r="C297" s="25"/>
      <c r="D297" s="25"/>
      <c r="E297" s="25"/>
      <c r="F297" s="25"/>
      <c r="G297" s="25"/>
      <c r="H297" s="25"/>
      <c r="I297" s="25"/>
      <c r="J297" s="25"/>
      <c r="K297" s="25"/>
      <c r="L297" s="25"/>
      <c r="M297" s="25"/>
      <c r="N297" s="25"/>
    </row>
  </sheetData>
  <mergeCells count="184">
    <mergeCell ref="E35:F35"/>
    <mergeCell ref="J35:K35"/>
    <mergeCell ref="B31:B49"/>
    <mergeCell ref="G31:H31"/>
    <mergeCell ref="C32:F34"/>
    <mergeCell ref="J32:K32"/>
    <mergeCell ref="J33:K33"/>
    <mergeCell ref="J34:K34"/>
    <mergeCell ref="AE5:AI5"/>
    <mergeCell ref="O7:R7"/>
    <mergeCell ref="B8:B25"/>
    <mergeCell ref="G8:H8"/>
    <mergeCell ref="J9:K9"/>
    <mergeCell ref="O18:R18"/>
    <mergeCell ref="L23:N23"/>
    <mergeCell ref="C10:F10"/>
    <mergeCell ref="J10:K10"/>
    <mergeCell ref="E11:F11"/>
    <mergeCell ref="J11:K11"/>
    <mergeCell ref="J12:K12"/>
    <mergeCell ref="C9:F9"/>
    <mergeCell ref="C6:F7"/>
    <mergeCell ref="G6:H7"/>
    <mergeCell ref="I6:K7"/>
    <mergeCell ref="AC18:AE18"/>
    <mergeCell ref="AG18:AI18"/>
    <mergeCell ref="O21:R21"/>
    <mergeCell ref="O22:R23"/>
    <mergeCell ref="O24:R26"/>
    <mergeCell ref="T23:AA23"/>
    <mergeCell ref="T24:AK24"/>
    <mergeCell ref="T25:AE25"/>
    <mergeCell ref="T26:AA26"/>
    <mergeCell ref="O65:R66"/>
    <mergeCell ref="O67:R69"/>
    <mergeCell ref="L49:N52"/>
    <mergeCell ref="O49:R50"/>
    <mergeCell ref="T49:AB49"/>
    <mergeCell ref="T50:AE50"/>
    <mergeCell ref="L53:N58"/>
    <mergeCell ref="O53:R54"/>
    <mergeCell ref="O45:R46"/>
    <mergeCell ref="L61:N64"/>
    <mergeCell ref="O61:R61"/>
    <mergeCell ref="T61:AB61"/>
    <mergeCell ref="O62:R62"/>
    <mergeCell ref="O63:R63"/>
    <mergeCell ref="T63:AB63"/>
    <mergeCell ref="O64:R64"/>
    <mergeCell ref="L59:N60"/>
    <mergeCell ref="B2:AP3"/>
    <mergeCell ref="L20:N20"/>
    <mergeCell ref="I20:K20"/>
    <mergeCell ref="AD13:AF13"/>
    <mergeCell ref="AG13:AI13"/>
    <mergeCell ref="T14:AF14"/>
    <mergeCell ref="AO6:AP7"/>
    <mergeCell ref="AL7:AN7"/>
    <mergeCell ref="L6:N7"/>
    <mergeCell ref="T8:AK8"/>
    <mergeCell ref="T9:AK9"/>
    <mergeCell ref="T10:W10"/>
    <mergeCell ref="T11:Z11"/>
    <mergeCell ref="T12:AD12"/>
    <mergeCell ref="O6:AN6"/>
    <mergeCell ref="S7:AK7"/>
    <mergeCell ref="O16:R16"/>
    <mergeCell ref="L17:N17"/>
    <mergeCell ref="L18:N18"/>
    <mergeCell ref="L19:N19"/>
    <mergeCell ref="O19:R19"/>
    <mergeCell ref="L8:R8"/>
    <mergeCell ref="L10:R10"/>
    <mergeCell ref="L11:R11"/>
    <mergeCell ref="L12:N12"/>
    <mergeCell ref="O12:R12"/>
    <mergeCell ref="L13:N13"/>
    <mergeCell ref="O13:R13"/>
    <mergeCell ref="L14:N14"/>
    <mergeCell ref="T16:AA16"/>
    <mergeCell ref="AC16:AI16"/>
    <mergeCell ref="S17:AK17"/>
    <mergeCell ref="L36:N36"/>
    <mergeCell ref="T36:AA36"/>
    <mergeCell ref="L24:N24"/>
    <mergeCell ref="U13:AB13"/>
    <mergeCell ref="O14:R14"/>
    <mergeCell ref="L15:N15"/>
    <mergeCell ref="O15:R15"/>
    <mergeCell ref="L16:N16"/>
    <mergeCell ref="T19:X19"/>
    <mergeCell ref="U20:AA20"/>
    <mergeCell ref="AC20:AI20"/>
    <mergeCell ref="T21:AA21"/>
    <mergeCell ref="T22:Y22"/>
    <mergeCell ref="AA22:AK22"/>
    <mergeCell ref="U18:W18"/>
    <mergeCell ref="Y18:AA18"/>
    <mergeCell ref="T32:AE32"/>
    <mergeCell ref="L33:N33"/>
    <mergeCell ref="T33:W33"/>
    <mergeCell ref="L34:N34"/>
    <mergeCell ref="O34:R34"/>
    <mergeCell ref="U34:AK34"/>
    <mergeCell ref="L35:N35"/>
    <mergeCell ref="O35:R35"/>
    <mergeCell ref="AA35:AF35"/>
    <mergeCell ref="AG35:AJ35"/>
    <mergeCell ref="O27:R27"/>
    <mergeCell ref="T27:AB27"/>
    <mergeCell ref="AC27:AK27"/>
    <mergeCell ref="L28:R30"/>
    <mergeCell ref="T28:X28"/>
    <mergeCell ref="T29:AE29"/>
    <mergeCell ref="T30:AA30"/>
    <mergeCell ref="L31:R31"/>
    <mergeCell ref="T31:AC31"/>
    <mergeCell ref="S39:X39"/>
    <mergeCell ref="Z39:AK39"/>
    <mergeCell ref="L40:N44"/>
    <mergeCell ref="O40:R41"/>
    <mergeCell ref="T40:W40"/>
    <mergeCell ref="T41:AA41"/>
    <mergeCell ref="O42:R44"/>
    <mergeCell ref="T42:AB42"/>
    <mergeCell ref="O37:R37"/>
    <mergeCell ref="S37:X37"/>
    <mergeCell ref="Z37:AK37"/>
    <mergeCell ref="L38:N38"/>
    <mergeCell ref="O38:R38"/>
    <mergeCell ref="S38:X38"/>
    <mergeCell ref="Z38:AK38"/>
    <mergeCell ref="L37:N37"/>
    <mergeCell ref="AJ50:AK50"/>
    <mergeCell ref="O51:R51"/>
    <mergeCell ref="T51:AB51"/>
    <mergeCell ref="O52:R52"/>
    <mergeCell ref="T52:AI52"/>
    <mergeCell ref="AJ52:AK52"/>
    <mergeCell ref="L45:N48"/>
    <mergeCell ref="T45:AB45"/>
    <mergeCell ref="U46:AH46"/>
    <mergeCell ref="AJ46:AK46"/>
    <mergeCell ref="O47:R48"/>
    <mergeCell ref="T47:AB47"/>
    <mergeCell ref="U48:AH48"/>
    <mergeCell ref="AJ48:AK48"/>
    <mergeCell ref="AJ60:AK60"/>
    <mergeCell ref="O56:R56"/>
    <mergeCell ref="T56:AB56"/>
    <mergeCell ref="O57:R57"/>
    <mergeCell ref="T57:AB57"/>
    <mergeCell ref="O58:R58"/>
    <mergeCell ref="T58:AB58"/>
    <mergeCell ref="T53:AB53"/>
    <mergeCell ref="U54:AH54"/>
    <mergeCell ref="AJ54:AK54"/>
    <mergeCell ref="O55:R55"/>
    <mergeCell ref="T55:AB55"/>
    <mergeCell ref="O59:R60"/>
    <mergeCell ref="T59:AB59"/>
    <mergeCell ref="T60:AC60"/>
    <mergeCell ref="I21:K21"/>
    <mergeCell ref="I22:K22"/>
    <mergeCell ref="I39:K39"/>
    <mergeCell ref="I40:K40"/>
    <mergeCell ref="I14:K14"/>
    <mergeCell ref="I15:K15"/>
    <mergeCell ref="I16:K16"/>
    <mergeCell ref="I17:K17"/>
    <mergeCell ref="I18:K18"/>
    <mergeCell ref="I19:K19"/>
    <mergeCell ref="I52:K52"/>
    <mergeCell ref="I49:K49"/>
    <mergeCell ref="I46:K46"/>
    <mergeCell ref="I47:K47"/>
    <mergeCell ref="I48:K48"/>
    <mergeCell ref="I50:K50"/>
    <mergeCell ref="I51:K51"/>
    <mergeCell ref="I41:K41"/>
    <mergeCell ref="I42:K42"/>
    <mergeCell ref="I43:K43"/>
    <mergeCell ref="I44:K44"/>
    <mergeCell ref="I45:K45"/>
  </mergeCells>
  <phoneticPr fontId="2"/>
  <dataValidations count="2">
    <dataValidation type="list" allowBlank="1" showInputMessage="1" showErrorMessage="1" sqref="AT13 AL31:AL41 G32:G34 C46 I9:I12 G9:G12 I32:I35 C42 S21:S33 AL23:AL26 Z67:Z68 Z22 W65:W66 AB20 S8:S12 T13 S16 AB16 T18 X18 AB18 AF18 S14 T15 S19 T20 T34 S36 Y37:Y39 S40:S42 S45:S61 S63 AL8:AL17">
      <formula1>"□,■"</formula1>
    </dataValidation>
    <dataValidation type="list" allowBlank="1" showInputMessage="1" showErrorMessage="1" sqref="D11 D35">
      <formula1>"1,2,3,4,5,6,7,8"</formula1>
    </dataValidation>
  </dataValidations>
  <pageMargins left="0.27559055118110237" right="0" top="0.51181102362204722" bottom="0.39370078740157483" header="0.27559055118110237" footer="0.19685039370078741"/>
  <pageSetup paperSize="9" scale="96" orientation="portrait" blackAndWhite="1" verticalDpi="300" r:id="rId1"/>
  <headerFooter scaleWithDoc="0">
    <oddHeader>&amp;RINS-F-CIK101 Rev2.3</oddHeader>
  </headerFooter>
  <colBreaks count="1" manualBreakCount="1">
    <brk id="42" max="68" man="1"/>
  </colBreaks>
</worksheet>
</file>

<file path=xl/worksheets/sheet4.xml><?xml version="1.0" encoding="utf-8"?>
<worksheet xmlns="http://schemas.openxmlformats.org/spreadsheetml/2006/main" xmlns:r="http://schemas.openxmlformats.org/officeDocument/2006/relationships">
  <dimension ref="B1:AQ268"/>
  <sheetViews>
    <sheetView view="pageBreakPreview" zoomScaleNormal="100" zoomScaleSheetLayoutView="100" workbookViewId="0">
      <selection activeCell="K5" sqref="K5"/>
    </sheetView>
  </sheetViews>
  <sheetFormatPr defaultColWidth="2.5" defaultRowHeight="9.75"/>
  <cols>
    <col min="1" max="1" width="2.25" style="194" customWidth="1"/>
    <col min="2" max="2" width="2.125" style="194" customWidth="1"/>
    <col min="3" max="3" width="2.5" style="194" customWidth="1"/>
    <col min="4" max="8" width="2.5" style="195" customWidth="1"/>
    <col min="9" max="9" width="2.5" style="196" customWidth="1"/>
    <col min="10" max="15" width="2.5" style="195" customWidth="1"/>
    <col min="16" max="16384" width="2.5" style="194"/>
  </cols>
  <sheetData>
    <row r="1" spans="2:43" ht="14.1" customHeight="1">
      <c r="AL1" s="913" t="s">
        <v>281</v>
      </c>
      <c r="AM1" s="913"/>
      <c r="AN1" s="913"/>
      <c r="AO1" s="913"/>
    </row>
    <row r="2" spans="2:43" ht="14.1" customHeight="1">
      <c r="B2" s="197"/>
      <c r="C2" s="573" t="s">
        <v>368</v>
      </c>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3"/>
      <c r="AF2" s="573"/>
      <c r="AG2" s="573"/>
      <c r="AH2" s="573"/>
      <c r="AI2" s="573"/>
      <c r="AJ2" s="573"/>
      <c r="AK2" s="573"/>
      <c r="AL2" s="573"/>
      <c r="AM2" s="573"/>
      <c r="AN2" s="573"/>
      <c r="AO2" s="573"/>
    </row>
    <row r="3" spans="2:43" ht="14.1" customHeight="1">
      <c r="B3" s="197"/>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c r="AL3" s="573"/>
      <c r="AM3" s="573"/>
      <c r="AN3" s="573"/>
      <c r="AO3" s="573"/>
    </row>
    <row r="4" spans="2:43" ht="14.1" customHeight="1">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row>
    <row r="5" spans="2:43" ht="14.1" customHeight="1">
      <c r="J5" s="194"/>
      <c r="K5" s="194"/>
      <c r="L5" s="194"/>
      <c r="M5" s="194"/>
      <c r="N5" s="194"/>
      <c r="O5" s="194"/>
      <c r="AJ5" s="199"/>
      <c r="AK5" s="199"/>
      <c r="AL5" s="199"/>
      <c r="AM5" s="199"/>
      <c r="AN5" s="199"/>
      <c r="AO5" s="199"/>
    </row>
    <row r="6" spans="2:43" ht="15" customHeight="1" thickBot="1">
      <c r="C6" s="200"/>
      <c r="D6" s="201"/>
      <c r="E6" s="201"/>
      <c r="F6" s="201"/>
      <c r="G6" s="201"/>
      <c r="H6" s="201"/>
      <c r="I6" s="202"/>
      <c r="J6" s="201"/>
      <c r="K6" s="201"/>
      <c r="L6" s="201"/>
      <c r="M6" s="201"/>
      <c r="N6" s="201"/>
      <c r="O6" s="201"/>
      <c r="P6" s="201"/>
      <c r="Q6" s="201"/>
      <c r="R6" s="201"/>
      <c r="S6" s="201"/>
      <c r="T6" s="201"/>
      <c r="U6" s="201"/>
      <c r="V6" s="201"/>
      <c r="W6" s="201"/>
      <c r="X6" s="201"/>
      <c r="Y6" s="201"/>
      <c r="Z6" s="201"/>
      <c r="AA6" s="201"/>
      <c r="AB6" s="201"/>
      <c r="AC6" s="201"/>
      <c r="AD6" s="203"/>
      <c r="AE6" s="203"/>
      <c r="AF6" s="203"/>
      <c r="AG6" s="203"/>
      <c r="AH6" s="203"/>
      <c r="AI6" s="203"/>
      <c r="AJ6" s="914" t="s">
        <v>372</v>
      </c>
      <c r="AK6" s="914"/>
      <c r="AL6" s="914"/>
      <c r="AM6" s="914"/>
      <c r="AN6" s="914"/>
      <c r="AO6" s="914"/>
      <c r="AQ6" s="199"/>
    </row>
    <row r="7" spans="2:43" ht="15" customHeight="1">
      <c r="C7" s="204"/>
      <c r="D7" s="700" t="s">
        <v>6</v>
      </c>
      <c r="E7" s="713"/>
      <c r="F7" s="713"/>
      <c r="G7" s="701"/>
      <c r="H7" s="700" t="s">
        <v>114</v>
      </c>
      <c r="I7" s="678"/>
      <c r="J7" s="700" t="s">
        <v>8</v>
      </c>
      <c r="K7" s="713"/>
      <c r="L7" s="678"/>
      <c r="M7" s="700" t="s">
        <v>9</v>
      </c>
      <c r="N7" s="713"/>
      <c r="O7" s="701"/>
      <c r="P7" s="205"/>
      <c r="Q7" s="206"/>
      <c r="R7" s="206"/>
      <c r="S7" s="206"/>
      <c r="T7" s="206"/>
      <c r="U7" s="206"/>
      <c r="V7" s="206"/>
      <c r="W7" s="717" t="s">
        <v>10</v>
      </c>
      <c r="X7" s="717"/>
      <c r="Y7" s="717"/>
      <c r="Z7" s="717"/>
      <c r="AA7" s="717"/>
      <c r="AB7" s="717"/>
      <c r="AC7" s="717"/>
      <c r="AD7" s="717"/>
      <c r="AE7" s="717"/>
      <c r="AF7" s="717"/>
      <c r="AG7" s="206"/>
      <c r="AH7" s="206"/>
      <c r="AI7" s="206"/>
      <c r="AJ7" s="206"/>
      <c r="AK7" s="206"/>
      <c r="AL7" s="206"/>
      <c r="AM7" s="207"/>
      <c r="AN7" s="718" t="s">
        <v>11</v>
      </c>
      <c r="AO7" s="719"/>
      <c r="AQ7" s="199"/>
    </row>
    <row r="8" spans="2:43" ht="18" customHeight="1" thickBot="1">
      <c r="C8" s="208"/>
      <c r="D8" s="714"/>
      <c r="E8" s="715"/>
      <c r="F8" s="715"/>
      <c r="G8" s="716"/>
      <c r="H8" s="682"/>
      <c r="I8" s="681"/>
      <c r="J8" s="682"/>
      <c r="K8" s="680"/>
      <c r="L8" s="681"/>
      <c r="M8" s="714"/>
      <c r="N8" s="715"/>
      <c r="O8" s="716"/>
      <c r="P8" s="697" t="s">
        <v>12</v>
      </c>
      <c r="Q8" s="698"/>
      <c r="R8" s="698"/>
      <c r="S8" s="699"/>
      <c r="T8" s="209"/>
      <c r="U8" s="210"/>
      <c r="V8" s="210"/>
      <c r="W8" s="210"/>
      <c r="X8" s="210"/>
      <c r="Y8" s="210"/>
      <c r="Z8" s="698" t="s">
        <v>13</v>
      </c>
      <c r="AA8" s="698"/>
      <c r="AB8" s="698"/>
      <c r="AC8" s="698"/>
      <c r="AD8" s="698"/>
      <c r="AE8" s="210"/>
      <c r="AF8" s="210"/>
      <c r="AG8" s="210"/>
      <c r="AH8" s="210"/>
      <c r="AI8" s="210"/>
      <c r="AJ8" s="211"/>
      <c r="AK8" s="697" t="s">
        <v>14</v>
      </c>
      <c r="AL8" s="698"/>
      <c r="AM8" s="698"/>
      <c r="AN8" s="720"/>
      <c r="AO8" s="721"/>
      <c r="AQ8" s="199"/>
    </row>
    <row r="9" spans="2:43" ht="14.1" customHeight="1">
      <c r="C9" s="671" t="s">
        <v>437</v>
      </c>
      <c r="D9" s="674" t="s">
        <v>371</v>
      </c>
      <c r="E9" s="675"/>
      <c r="F9" s="675"/>
      <c r="G9" s="675"/>
      <c r="H9" s="679" t="s">
        <v>16</v>
      </c>
      <c r="I9" s="678"/>
      <c r="J9" s="212"/>
      <c r="K9" s="213"/>
      <c r="L9" s="214"/>
      <c r="M9" s="679" t="s">
        <v>17</v>
      </c>
      <c r="N9" s="677"/>
      <c r="O9" s="678"/>
      <c r="P9" s="679" t="s">
        <v>18</v>
      </c>
      <c r="Q9" s="677"/>
      <c r="R9" s="677"/>
      <c r="S9" s="678"/>
      <c r="T9" s="215" t="s">
        <v>19</v>
      </c>
      <c r="U9" s="213" t="s">
        <v>20</v>
      </c>
      <c r="V9" s="213"/>
      <c r="W9" s="216"/>
      <c r="X9" s="213"/>
      <c r="Y9" s="213"/>
      <c r="Z9" s="213"/>
      <c r="AA9" s="213"/>
      <c r="AB9" s="213"/>
      <c r="AC9" s="213"/>
      <c r="AD9" s="213"/>
      <c r="AE9" s="213"/>
      <c r="AF9" s="213"/>
      <c r="AG9" s="213"/>
      <c r="AH9" s="213"/>
      <c r="AI9" s="213"/>
      <c r="AJ9" s="214"/>
      <c r="AK9" s="215" t="s">
        <v>19</v>
      </c>
      <c r="AL9" s="213" t="s">
        <v>21</v>
      </c>
      <c r="AM9" s="213"/>
      <c r="AN9" s="217"/>
      <c r="AO9" s="218"/>
      <c r="AQ9" s="199"/>
    </row>
    <row r="10" spans="2:43" ht="14.1" customHeight="1">
      <c r="C10" s="672"/>
      <c r="D10" s="646" t="s">
        <v>39</v>
      </c>
      <c r="E10" s="647"/>
      <c r="F10" s="647"/>
      <c r="G10" s="647"/>
      <c r="H10" s="220" t="s">
        <v>19</v>
      </c>
      <c r="I10" s="221">
        <v>3</v>
      </c>
      <c r="J10" s="220" t="s">
        <v>23</v>
      </c>
      <c r="K10" s="647" t="s">
        <v>24</v>
      </c>
      <c r="L10" s="648"/>
      <c r="M10" s="646" t="s">
        <v>25</v>
      </c>
      <c r="N10" s="647"/>
      <c r="O10" s="648"/>
      <c r="P10" s="921" t="s">
        <v>26</v>
      </c>
      <c r="Q10" s="922"/>
      <c r="R10" s="922"/>
      <c r="S10" s="923"/>
      <c r="T10" s="222"/>
      <c r="U10" s="223" t="s">
        <v>27</v>
      </c>
      <c r="V10" s="223" t="s">
        <v>19</v>
      </c>
      <c r="W10" s="224" t="s">
        <v>28</v>
      </c>
      <c r="X10" s="224"/>
      <c r="Y10" s="225"/>
      <c r="Z10" s="225"/>
      <c r="AA10" s="225"/>
      <c r="AB10" s="225"/>
      <c r="AC10" s="225"/>
      <c r="AD10" s="225"/>
      <c r="AE10" s="225"/>
      <c r="AF10" s="225"/>
      <c r="AG10" s="225"/>
      <c r="AH10" s="225"/>
      <c r="AI10" s="225"/>
      <c r="AJ10" s="221" t="s">
        <v>29</v>
      </c>
      <c r="AK10" s="220" t="s">
        <v>19</v>
      </c>
      <c r="AL10" s="225" t="s">
        <v>30</v>
      </c>
      <c r="AM10" s="225"/>
      <c r="AN10" s="226"/>
      <c r="AO10" s="227"/>
      <c r="AQ10" s="199"/>
    </row>
    <row r="11" spans="2:43" ht="14.1" customHeight="1">
      <c r="C11" s="672"/>
      <c r="D11" s="228"/>
      <c r="E11" s="228"/>
      <c r="F11" s="228"/>
      <c r="G11" s="228"/>
      <c r="H11" s="220" t="s">
        <v>19</v>
      </c>
      <c r="I11" s="221">
        <v>2</v>
      </c>
      <c r="J11" s="220" t="s">
        <v>19</v>
      </c>
      <c r="K11" s="647" t="s">
        <v>31</v>
      </c>
      <c r="L11" s="648"/>
      <c r="M11" s="229"/>
      <c r="N11" s="224"/>
      <c r="O11" s="230"/>
      <c r="P11" s="231"/>
      <c r="Q11" s="232"/>
      <c r="R11" s="232"/>
      <c r="S11" s="233"/>
      <c r="T11" s="220" t="s">
        <v>19</v>
      </c>
      <c r="U11" s="225" t="s">
        <v>33</v>
      </c>
      <c r="V11" s="224"/>
      <c r="W11" s="224"/>
      <c r="X11" s="224"/>
      <c r="Y11" s="225"/>
      <c r="Z11" s="225"/>
      <c r="AA11" s="225"/>
      <c r="AB11" s="225"/>
      <c r="AC11" s="225"/>
      <c r="AD11" s="225"/>
      <c r="AE11" s="225"/>
      <c r="AF11" s="225"/>
      <c r="AG11" s="225"/>
      <c r="AH11" s="225"/>
      <c r="AI11" s="225"/>
      <c r="AJ11" s="234"/>
      <c r="AK11" s="220" t="s">
        <v>19</v>
      </c>
      <c r="AL11" s="235"/>
      <c r="AM11" s="235"/>
      <c r="AN11" s="226"/>
      <c r="AO11" s="227"/>
      <c r="AQ11" s="199"/>
    </row>
    <row r="12" spans="2:43" ht="14.1" customHeight="1">
      <c r="C12" s="672"/>
      <c r="D12" s="236" t="s">
        <v>19</v>
      </c>
      <c r="E12" s="652" t="s">
        <v>34</v>
      </c>
      <c r="F12" s="652"/>
      <c r="G12" s="653"/>
      <c r="H12" s="220" t="s">
        <v>19</v>
      </c>
      <c r="I12" s="237">
        <v>1</v>
      </c>
      <c r="J12" s="220" t="s">
        <v>19</v>
      </c>
      <c r="K12" s="647" t="s">
        <v>35</v>
      </c>
      <c r="L12" s="648"/>
      <c r="M12" s="229"/>
      <c r="N12" s="224"/>
      <c r="O12" s="230"/>
      <c r="P12" s="238"/>
      <c r="Q12" s="232"/>
      <c r="R12" s="232"/>
      <c r="S12" s="233"/>
      <c r="T12" s="220" t="s">
        <v>19</v>
      </c>
      <c r="U12" s="225" t="s">
        <v>36</v>
      </c>
      <c r="V12" s="225"/>
      <c r="W12" s="225"/>
      <c r="X12" s="225"/>
      <c r="Y12" s="225"/>
      <c r="Z12" s="225"/>
      <c r="AA12" s="225"/>
      <c r="AB12" s="225"/>
      <c r="AC12" s="225"/>
      <c r="AD12" s="225"/>
      <c r="AE12" s="225"/>
      <c r="AF12" s="225"/>
      <c r="AG12" s="225"/>
      <c r="AH12" s="225"/>
      <c r="AI12" s="225"/>
      <c r="AJ12" s="234"/>
      <c r="AK12" s="199"/>
      <c r="AL12" s="199"/>
      <c r="AM12" s="199"/>
      <c r="AN12" s="226"/>
      <c r="AO12" s="227"/>
      <c r="AQ12" s="199"/>
    </row>
    <row r="13" spans="2:43" ht="14.1" customHeight="1">
      <c r="C13" s="672"/>
      <c r="D13" s="891" t="s">
        <v>53</v>
      </c>
      <c r="E13" s="892"/>
      <c r="F13" s="892"/>
      <c r="G13" s="892"/>
      <c r="H13" s="639" t="s">
        <v>16</v>
      </c>
      <c r="I13" s="641"/>
      <c r="J13" s="220" t="s">
        <v>19</v>
      </c>
      <c r="K13" s="647" t="s">
        <v>37</v>
      </c>
      <c r="L13" s="648"/>
      <c r="M13" s="229"/>
      <c r="N13" s="224"/>
      <c r="O13" s="230"/>
      <c r="P13" s="231"/>
      <c r="Q13" s="232"/>
      <c r="R13" s="232"/>
      <c r="S13" s="233"/>
      <c r="T13" s="239" t="s">
        <v>19</v>
      </c>
      <c r="U13" s="240" t="s">
        <v>38</v>
      </c>
      <c r="V13" s="240"/>
      <c r="W13" s="240"/>
      <c r="X13" s="241" t="s">
        <v>27</v>
      </c>
      <c r="Y13" s="242"/>
      <c r="Z13" s="242"/>
      <c r="AA13" s="242"/>
      <c r="AB13" s="242"/>
      <c r="AC13" s="242"/>
      <c r="AD13" s="242"/>
      <c r="AE13" s="242"/>
      <c r="AF13" s="242"/>
      <c r="AG13" s="242"/>
      <c r="AH13" s="242"/>
      <c r="AI13" s="242"/>
      <c r="AJ13" s="243" t="s">
        <v>29</v>
      </c>
      <c r="AK13" s="199"/>
      <c r="AL13" s="199"/>
      <c r="AM13" s="199"/>
      <c r="AN13" s="226"/>
      <c r="AO13" s="227"/>
    </row>
    <row r="14" spans="2:43" ht="14.1" customHeight="1">
      <c r="C14" s="672"/>
      <c r="D14" s="244"/>
      <c r="E14" s="245"/>
      <c r="F14" s="245"/>
      <c r="G14" s="246"/>
      <c r="H14" s="220" t="s">
        <v>19</v>
      </c>
      <c r="I14" s="221">
        <v>2</v>
      </c>
      <c r="J14" s="229"/>
      <c r="K14" s="224"/>
      <c r="L14" s="224"/>
      <c r="M14" s="229"/>
      <c r="N14" s="224"/>
      <c r="O14" s="224"/>
      <c r="P14" s="639" t="s">
        <v>40</v>
      </c>
      <c r="Q14" s="640"/>
      <c r="R14" s="640"/>
      <c r="S14" s="641"/>
      <c r="T14" s="220" t="s">
        <v>19</v>
      </c>
      <c r="U14" s="225" t="s">
        <v>373</v>
      </c>
      <c r="V14" s="247"/>
      <c r="W14" s="247"/>
      <c r="X14" s="247"/>
      <c r="Y14" s="225"/>
      <c r="Z14" s="225"/>
      <c r="AA14" s="225"/>
      <c r="AB14" s="225"/>
      <c r="AC14" s="225"/>
      <c r="AD14" s="225"/>
      <c r="AE14" s="225"/>
      <c r="AF14" s="225"/>
      <c r="AG14" s="225"/>
      <c r="AH14" s="225"/>
      <c r="AI14" s="225"/>
      <c r="AJ14" s="248"/>
      <c r="AK14" s="199"/>
      <c r="AL14" s="199"/>
      <c r="AM14" s="249"/>
      <c r="AN14" s="226"/>
      <c r="AO14" s="227"/>
    </row>
    <row r="15" spans="2:43" ht="14.1" customHeight="1">
      <c r="C15" s="672"/>
      <c r="D15" s="250"/>
      <c r="E15" s="251"/>
      <c r="F15" s="251"/>
      <c r="G15" s="252"/>
      <c r="H15" s="239" t="s">
        <v>19</v>
      </c>
      <c r="I15" s="243">
        <v>1</v>
      </c>
      <c r="J15" s="224"/>
      <c r="K15" s="224"/>
      <c r="L15" s="224"/>
      <c r="M15" s="229"/>
      <c r="N15" s="224"/>
      <c r="O15" s="224"/>
      <c r="P15" s="236"/>
      <c r="Q15" s="253"/>
      <c r="R15" s="253"/>
      <c r="S15" s="254"/>
      <c r="T15" s="199"/>
      <c r="U15" s="225"/>
      <c r="V15" s="247"/>
      <c r="W15" s="247"/>
      <c r="X15" s="247"/>
      <c r="Y15" s="225"/>
      <c r="Z15" s="225"/>
      <c r="AA15" s="225"/>
      <c r="AB15" s="225"/>
      <c r="AC15" s="225"/>
      <c r="AD15" s="225"/>
      <c r="AE15" s="225"/>
      <c r="AF15" s="225"/>
      <c r="AG15" s="225"/>
      <c r="AH15" s="225"/>
      <c r="AI15" s="225"/>
      <c r="AJ15" s="248"/>
      <c r="AK15" s="199"/>
      <c r="AL15" s="199"/>
      <c r="AM15" s="235"/>
      <c r="AN15" s="226"/>
      <c r="AO15" s="227"/>
    </row>
    <row r="16" spans="2:43" ht="14.1" customHeight="1">
      <c r="C16" s="672"/>
      <c r="D16" s="915" t="s">
        <v>450</v>
      </c>
      <c r="E16" s="916"/>
      <c r="F16" s="916"/>
      <c r="G16" s="917"/>
      <c r="H16" s="639" t="s">
        <v>16</v>
      </c>
      <c r="I16" s="641"/>
      <c r="J16" s="224"/>
      <c r="K16" s="224"/>
      <c r="L16" s="224"/>
      <c r="M16" s="229"/>
      <c r="N16" s="224"/>
      <c r="O16" s="224"/>
      <c r="P16" s="236"/>
      <c r="Q16" s="253"/>
      <c r="R16" s="253"/>
      <c r="S16" s="254"/>
      <c r="T16" s="199"/>
      <c r="U16" s="225"/>
      <c r="V16" s="247"/>
      <c r="W16" s="247"/>
      <c r="X16" s="247"/>
      <c r="Y16" s="225"/>
      <c r="Z16" s="225"/>
      <c r="AA16" s="225"/>
      <c r="AB16" s="225"/>
      <c r="AC16" s="225"/>
      <c r="AD16" s="225"/>
      <c r="AE16" s="225"/>
      <c r="AF16" s="225"/>
      <c r="AG16" s="225"/>
      <c r="AH16" s="225"/>
      <c r="AI16" s="225"/>
      <c r="AJ16" s="248"/>
      <c r="AK16" s="199"/>
      <c r="AL16" s="199"/>
      <c r="AM16" s="235"/>
      <c r="AN16" s="226"/>
      <c r="AO16" s="227"/>
    </row>
    <row r="17" spans="3:41" ht="14.1" customHeight="1">
      <c r="C17" s="672"/>
      <c r="D17" s="918"/>
      <c r="E17" s="919"/>
      <c r="F17" s="919"/>
      <c r="G17" s="920"/>
      <c r="H17" s="220" t="s">
        <v>19</v>
      </c>
      <c r="I17" s="221">
        <v>2</v>
      </c>
      <c r="J17" s="224"/>
      <c r="K17" s="224"/>
      <c r="L17" s="224"/>
      <c r="M17" s="229"/>
      <c r="N17" s="224"/>
      <c r="O17" s="224"/>
      <c r="P17" s="236"/>
      <c r="Q17" s="253"/>
      <c r="R17" s="253"/>
      <c r="S17" s="254"/>
      <c r="T17" s="199"/>
      <c r="U17" s="225"/>
      <c r="V17" s="247"/>
      <c r="W17" s="247"/>
      <c r="X17" s="247"/>
      <c r="Y17" s="225"/>
      <c r="Z17" s="225"/>
      <c r="AA17" s="225"/>
      <c r="AB17" s="225"/>
      <c r="AC17" s="225"/>
      <c r="AD17" s="225"/>
      <c r="AE17" s="225"/>
      <c r="AF17" s="225"/>
      <c r="AG17" s="225"/>
      <c r="AH17" s="225"/>
      <c r="AI17" s="225"/>
      <c r="AJ17" s="248"/>
      <c r="AK17" s="199"/>
      <c r="AL17" s="199"/>
      <c r="AM17" s="235"/>
      <c r="AN17" s="226"/>
      <c r="AO17" s="227"/>
    </row>
    <row r="18" spans="3:41" ht="14.1" customHeight="1" thickBot="1">
      <c r="C18" s="673"/>
      <c r="D18" s="236" t="s">
        <v>23</v>
      </c>
      <c r="E18" s="652" t="s">
        <v>71</v>
      </c>
      <c r="F18" s="652"/>
      <c r="G18" s="653"/>
      <c r="H18" s="220" t="s">
        <v>19</v>
      </c>
      <c r="I18" s="221">
        <v>1</v>
      </c>
      <c r="J18" s="256"/>
      <c r="K18" s="256"/>
      <c r="L18" s="256"/>
      <c r="M18" s="257"/>
      <c r="N18" s="258"/>
      <c r="O18" s="259"/>
      <c r="P18" s="257"/>
      <c r="Q18" s="258"/>
      <c r="R18" s="258"/>
      <c r="S18" s="259"/>
      <c r="T18" s="260"/>
      <c r="U18" s="203"/>
      <c r="V18" s="261"/>
      <c r="W18" s="261"/>
      <c r="X18" s="261"/>
      <c r="Y18" s="203"/>
      <c r="Z18" s="203"/>
      <c r="AA18" s="203"/>
      <c r="AB18" s="203"/>
      <c r="AC18" s="203"/>
      <c r="AD18" s="203"/>
      <c r="AE18" s="203"/>
      <c r="AF18" s="203"/>
      <c r="AG18" s="203"/>
      <c r="AH18" s="203"/>
      <c r="AI18" s="203"/>
      <c r="AJ18" s="262"/>
      <c r="AK18" s="260"/>
      <c r="AL18" s="263"/>
      <c r="AM18" s="263"/>
      <c r="AN18" s="264"/>
      <c r="AO18" s="265"/>
    </row>
    <row r="19" spans="3:41" ht="14.1" customHeight="1">
      <c r="C19" s="907" t="s">
        <v>436</v>
      </c>
      <c r="D19" s="674" t="s">
        <v>547</v>
      </c>
      <c r="E19" s="675"/>
      <c r="F19" s="675"/>
      <c r="G19" s="675"/>
      <c r="H19" s="679" t="s">
        <v>16</v>
      </c>
      <c r="I19" s="678"/>
      <c r="J19" s="212"/>
      <c r="K19" s="213"/>
      <c r="L19" s="214"/>
      <c r="M19" s="679" t="s">
        <v>435</v>
      </c>
      <c r="N19" s="677"/>
      <c r="O19" s="678"/>
      <c r="P19" s="679" t="s">
        <v>434</v>
      </c>
      <c r="Q19" s="677"/>
      <c r="R19" s="677"/>
      <c r="S19" s="678"/>
      <c r="T19" s="215" t="s">
        <v>108</v>
      </c>
      <c r="U19" s="213" t="s">
        <v>433</v>
      </c>
      <c r="V19" s="213"/>
      <c r="W19" s="213"/>
      <c r="X19" s="213"/>
      <c r="Y19" s="266"/>
      <c r="Z19" s="213"/>
      <c r="AA19" s="213"/>
      <c r="AB19" s="213"/>
      <c r="AC19" s="213"/>
      <c r="AD19" s="213"/>
      <c r="AE19" s="213"/>
      <c r="AF19" s="213"/>
      <c r="AG19" s="213"/>
      <c r="AH19" s="213"/>
      <c r="AI19" s="213"/>
      <c r="AJ19" s="213"/>
      <c r="AK19" s="215" t="s">
        <v>19</v>
      </c>
      <c r="AL19" s="213" t="s">
        <v>140</v>
      </c>
      <c r="AM19" s="214"/>
      <c r="AN19" s="267"/>
      <c r="AO19" s="218"/>
    </row>
    <row r="20" spans="3:41" ht="14.1" customHeight="1">
      <c r="C20" s="908"/>
      <c r="D20" s="646" t="s">
        <v>432</v>
      </c>
      <c r="E20" s="647"/>
      <c r="F20" s="647"/>
      <c r="G20" s="647"/>
      <c r="H20" s="220" t="s">
        <v>19</v>
      </c>
      <c r="I20" s="221">
        <v>4</v>
      </c>
      <c r="J20" s="220" t="s">
        <v>23</v>
      </c>
      <c r="K20" s="647" t="s">
        <v>24</v>
      </c>
      <c r="L20" s="648"/>
      <c r="M20" s="646" t="s">
        <v>431</v>
      </c>
      <c r="N20" s="647"/>
      <c r="O20" s="648"/>
      <c r="P20" s="646" t="s">
        <v>430</v>
      </c>
      <c r="Q20" s="647"/>
      <c r="R20" s="647"/>
      <c r="S20" s="648"/>
      <c r="T20" s="268"/>
      <c r="U20" s="269" t="s">
        <v>19</v>
      </c>
      <c r="V20" s="225" t="s">
        <v>429</v>
      </c>
      <c r="W20" s="225"/>
      <c r="X20" s="223"/>
      <c r="Y20" s="269" t="s">
        <v>19</v>
      </c>
      <c r="Z20" s="270" t="s">
        <v>428</v>
      </c>
      <c r="AA20" s="225"/>
      <c r="AB20" s="225"/>
      <c r="AC20" s="269" t="s">
        <v>19</v>
      </c>
      <c r="AD20" s="270" t="s">
        <v>427</v>
      </c>
      <c r="AE20" s="223"/>
      <c r="AF20" s="271"/>
      <c r="AG20" s="269" t="s">
        <v>19</v>
      </c>
      <c r="AH20" s="225" t="s">
        <v>426</v>
      </c>
      <c r="AI20" s="199"/>
      <c r="AJ20" s="223"/>
      <c r="AK20" s="220" t="s">
        <v>19</v>
      </c>
      <c r="AL20" s="225" t="s">
        <v>109</v>
      </c>
      <c r="AM20" s="234"/>
      <c r="AN20" s="199"/>
      <c r="AO20" s="227"/>
    </row>
    <row r="21" spans="3:41" ht="14.1" customHeight="1">
      <c r="C21" s="908"/>
      <c r="D21" s="910" t="s">
        <v>425</v>
      </c>
      <c r="E21" s="911"/>
      <c r="F21" s="911"/>
      <c r="G21" s="912"/>
      <c r="H21" s="220" t="s">
        <v>19</v>
      </c>
      <c r="I21" s="221">
        <v>3</v>
      </c>
      <c r="J21" s="220" t="s">
        <v>19</v>
      </c>
      <c r="K21" s="647" t="s">
        <v>31</v>
      </c>
      <c r="L21" s="648"/>
      <c r="M21" s="253"/>
      <c r="N21" s="253"/>
      <c r="O21" s="254"/>
      <c r="P21" s="236"/>
      <c r="Q21" s="253"/>
      <c r="R21" s="253"/>
      <c r="S21" s="253"/>
      <c r="T21" s="275" t="s">
        <v>108</v>
      </c>
      <c r="U21" s="276" t="s">
        <v>424</v>
      </c>
      <c r="V21" s="277"/>
      <c r="W21" s="276"/>
      <c r="X21" s="276"/>
      <c r="Y21" s="278"/>
      <c r="Z21" s="279"/>
      <c r="AA21" s="279"/>
      <c r="AB21" s="279"/>
      <c r="AC21" s="279"/>
      <c r="AD21" s="279"/>
      <c r="AE21" s="279"/>
      <c r="AF21" s="279"/>
      <c r="AG21" s="279"/>
      <c r="AH21" s="279"/>
      <c r="AI21" s="279"/>
      <c r="AJ21" s="278"/>
      <c r="AK21" s="220" t="s">
        <v>19</v>
      </c>
      <c r="AL21" s="280"/>
      <c r="AM21" s="281"/>
      <c r="AN21" s="199"/>
      <c r="AO21" s="227"/>
    </row>
    <row r="22" spans="3:41" ht="14.1" customHeight="1">
      <c r="C22" s="908"/>
      <c r="D22" s="910"/>
      <c r="E22" s="911"/>
      <c r="F22" s="911"/>
      <c r="G22" s="912"/>
      <c r="H22" s="220" t="s">
        <v>19</v>
      </c>
      <c r="I22" s="221">
        <v>2</v>
      </c>
      <c r="J22" s="220" t="s">
        <v>19</v>
      </c>
      <c r="K22" s="647" t="s">
        <v>35</v>
      </c>
      <c r="L22" s="648"/>
      <c r="M22" s="253"/>
      <c r="N22" s="253"/>
      <c r="O22" s="254"/>
      <c r="P22" s="236"/>
      <c r="Q22" s="253"/>
      <c r="R22" s="253"/>
      <c r="S22" s="253"/>
      <c r="T22" s="268" t="s">
        <v>27</v>
      </c>
      <c r="U22" s="223" t="s">
        <v>19</v>
      </c>
      <c r="V22" s="270" t="s">
        <v>423</v>
      </c>
      <c r="W22" s="223"/>
      <c r="X22" s="223"/>
      <c r="Y22" s="223"/>
      <c r="Z22" s="271"/>
      <c r="AA22" s="199"/>
      <c r="AB22" s="199"/>
      <c r="AC22" s="271"/>
      <c r="AD22" s="271"/>
      <c r="AE22" s="271"/>
      <c r="AF22" s="223" t="s">
        <v>19</v>
      </c>
      <c r="AG22" s="270" t="s">
        <v>422</v>
      </c>
      <c r="AH22" s="271"/>
      <c r="AI22" s="271"/>
      <c r="AJ22" s="223" t="s">
        <v>29</v>
      </c>
      <c r="AK22" s="220"/>
      <c r="AL22" s="225"/>
      <c r="AM22" s="234"/>
      <c r="AN22" s="199"/>
      <c r="AO22" s="227"/>
    </row>
    <row r="23" spans="3:41" ht="14.1" customHeight="1">
      <c r="C23" s="908"/>
      <c r="D23" s="244"/>
      <c r="E23" s="282"/>
      <c r="F23" s="282"/>
      <c r="G23" s="283"/>
      <c r="H23" s="220" t="s">
        <v>19</v>
      </c>
      <c r="I23" s="221">
        <v>1</v>
      </c>
      <c r="J23" s="220" t="s">
        <v>19</v>
      </c>
      <c r="K23" s="647" t="s">
        <v>37</v>
      </c>
      <c r="L23" s="648"/>
      <c r="M23" s="253"/>
      <c r="N23" s="253"/>
      <c r="O23" s="254"/>
      <c r="P23" s="236"/>
      <c r="Q23" s="253"/>
      <c r="R23" s="253"/>
      <c r="S23" s="253"/>
      <c r="T23" s="268" t="s">
        <v>27</v>
      </c>
      <c r="U23" s="223" t="s">
        <v>19</v>
      </c>
      <c r="V23" s="270" t="s">
        <v>421</v>
      </c>
      <c r="W23" s="223"/>
      <c r="X23" s="223"/>
      <c r="Y23" s="223"/>
      <c r="Z23" s="271"/>
      <c r="AA23" s="199"/>
      <c r="AB23" s="199"/>
      <c r="AC23" s="271"/>
      <c r="AD23" s="271"/>
      <c r="AE23" s="271"/>
      <c r="AF23" s="223" t="s">
        <v>19</v>
      </c>
      <c r="AG23" s="270" t="s">
        <v>420</v>
      </c>
      <c r="AH23" s="271"/>
      <c r="AI23" s="271"/>
      <c r="AJ23" s="223" t="s">
        <v>29</v>
      </c>
      <c r="AK23" s="220"/>
      <c r="AL23" s="225"/>
      <c r="AM23" s="234"/>
      <c r="AN23" s="199"/>
      <c r="AO23" s="227"/>
    </row>
    <row r="24" spans="3:41" ht="14.1" customHeight="1">
      <c r="C24" s="908"/>
      <c r="D24" s="284"/>
      <c r="E24" s="282"/>
      <c r="F24" s="282"/>
      <c r="G24" s="283"/>
      <c r="H24" s="222"/>
      <c r="I24" s="221"/>
      <c r="J24" s="222"/>
      <c r="K24" s="225"/>
      <c r="L24" s="234"/>
      <c r="M24" s="253"/>
      <c r="N24" s="253"/>
      <c r="O24" s="254"/>
      <c r="P24" s="236"/>
      <c r="Q24" s="253"/>
      <c r="R24" s="253"/>
      <c r="S24" s="253"/>
      <c r="T24" s="268" t="s">
        <v>27</v>
      </c>
      <c r="U24" s="223" t="s">
        <v>19</v>
      </c>
      <c r="V24" s="270" t="s">
        <v>419</v>
      </c>
      <c r="W24" s="223"/>
      <c r="X24" s="223"/>
      <c r="Y24" s="223"/>
      <c r="Z24" s="271"/>
      <c r="AA24" s="223" t="s">
        <v>19</v>
      </c>
      <c r="AB24" s="270" t="s">
        <v>418</v>
      </c>
      <c r="AC24" s="271"/>
      <c r="AD24" s="271"/>
      <c r="AE24" s="271"/>
      <c r="AF24" s="223" t="s">
        <v>19</v>
      </c>
      <c r="AG24" s="270" t="s">
        <v>38</v>
      </c>
      <c r="AH24" s="271"/>
      <c r="AI24" s="271"/>
      <c r="AJ24" s="223" t="s">
        <v>29</v>
      </c>
      <c r="AK24" s="220"/>
      <c r="AL24" s="225"/>
      <c r="AM24" s="234"/>
      <c r="AN24" s="199"/>
      <c r="AO24" s="227"/>
    </row>
    <row r="25" spans="3:41" ht="14.1" customHeight="1">
      <c r="C25" s="908"/>
      <c r="D25" s="222" t="s">
        <v>376</v>
      </c>
      <c r="E25" s="225"/>
      <c r="F25" s="225"/>
      <c r="G25" s="225"/>
      <c r="H25" s="222"/>
      <c r="I25" s="221"/>
      <c r="J25" s="222"/>
      <c r="K25" s="225"/>
      <c r="L25" s="234"/>
      <c r="M25" s="236"/>
      <c r="N25" s="253"/>
      <c r="O25" s="254"/>
      <c r="P25" s="236"/>
      <c r="Q25" s="253"/>
      <c r="R25" s="253"/>
      <c r="S25" s="254"/>
      <c r="T25" s="268" t="s">
        <v>27</v>
      </c>
      <c r="U25" s="223" t="s">
        <v>19</v>
      </c>
      <c r="V25" s="225" t="s">
        <v>417</v>
      </c>
      <c r="W25" s="223"/>
      <c r="X25" s="223"/>
      <c r="Y25" s="223"/>
      <c r="Z25" s="271"/>
      <c r="AA25" s="271"/>
      <c r="AB25" s="271"/>
      <c r="AC25" s="225"/>
      <c r="AD25" s="270"/>
      <c r="AE25" s="271"/>
      <c r="AF25" s="271"/>
      <c r="AG25" s="271"/>
      <c r="AH25" s="271"/>
      <c r="AI25" s="271"/>
      <c r="AJ25" s="223" t="s">
        <v>29</v>
      </c>
      <c r="AK25" s="220"/>
      <c r="AL25" s="225"/>
      <c r="AM25" s="234"/>
      <c r="AN25" s="199"/>
      <c r="AO25" s="285"/>
    </row>
    <row r="26" spans="3:41" ht="14.1" customHeight="1">
      <c r="C26" s="908"/>
      <c r="D26" s="891" t="s">
        <v>548</v>
      </c>
      <c r="E26" s="892"/>
      <c r="F26" s="892"/>
      <c r="G26" s="892"/>
      <c r="H26" s="893" t="s">
        <v>75</v>
      </c>
      <c r="I26" s="660"/>
      <c r="J26" s="286"/>
      <c r="K26" s="287"/>
      <c r="L26" s="288"/>
      <c r="M26" s="639" t="s">
        <v>416</v>
      </c>
      <c r="N26" s="640"/>
      <c r="O26" s="641"/>
      <c r="P26" s="639" t="s">
        <v>412</v>
      </c>
      <c r="Q26" s="640"/>
      <c r="R26" s="640"/>
      <c r="S26" s="641"/>
      <c r="T26" s="289" t="s">
        <v>19</v>
      </c>
      <c r="U26" s="287" t="s">
        <v>415</v>
      </c>
      <c r="V26" s="287"/>
      <c r="W26" s="289"/>
      <c r="X26" s="289"/>
      <c r="Y26" s="289"/>
      <c r="Z26" s="290"/>
      <c r="AA26" s="290"/>
      <c r="AB26" s="290"/>
      <c r="AC26" s="287"/>
      <c r="AD26" s="291"/>
      <c r="AE26" s="290"/>
      <c r="AF26" s="290"/>
      <c r="AG26" s="290"/>
      <c r="AH26" s="290"/>
      <c r="AI26" s="290"/>
      <c r="AJ26" s="289"/>
      <c r="AK26" s="292" t="s">
        <v>19</v>
      </c>
      <c r="AL26" s="287" t="s">
        <v>140</v>
      </c>
      <c r="AM26" s="288"/>
      <c r="AN26" s="293"/>
      <c r="AO26" s="227"/>
    </row>
    <row r="27" spans="3:41" ht="14.1" customHeight="1">
      <c r="C27" s="908"/>
      <c r="D27" s="646" t="s">
        <v>414</v>
      </c>
      <c r="E27" s="647"/>
      <c r="F27" s="647"/>
      <c r="G27" s="647"/>
      <c r="H27" s="901" t="s">
        <v>80</v>
      </c>
      <c r="I27" s="902"/>
      <c r="J27" s="220" t="s">
        <v>19</v>
      </c>
      <c r="K27" s="647" t="s">
        <v>24</v>
      </c>
      <c r="L27" s="648"/>
      <c r="M27" s="693" t="s">
        <v>413</v>
      </c>
      <c r="N27" s="694"/>
      <c r="O27" s="695"/>
      <c r="P27" s="646" t="s">
        <v>110</v>
      </c>
      <c r="Q27" s="647"/>
      <c r="R27" s="647"/>
      <c r="S27" s="648"/>
      <c r="T27" s="297" t="s">
        <v>19</v>
      </c>
      <c r="U27" s="276" t="s">
        <v>412</v>
      </c>
      <c r="V27" s="276"/>
      <c r="W27" s="276"/>
      <c r="X27" s="298"/>
      <c r="Y27" s="278" t="s">
        <v>27</v>
      </c>
      <c r="Z27" s="278" t="s">
        <v>19</v>
      </c>
      <c r="AA27" s="277" t="s">
        <v>411</v>
      </c>
      <c r="AB27" s="278"/>
      <c r="AC27" s="276"/>
      <c r="AD27" s="276"/>
      <c r="AE27" s="298"/>
      <c r="AF27" s="278" t="s">
        <v>19</v>
      </c>
      <c r="AG27" s="277" t="s">
        <v>410</v>
      </c>
      <c r="AH27" s="278"/>
      <c r="AI27" s="278"/>
      <c r="AJ27" s="299"/>
      <c r="AK27" s="220" t="s">
        <v>19</v>
      </c>
      <c r="AL27" s="225" t="s">
        <v>109</v>
      </c>
      <c r="AM27" s="234"/>
      <c r="AN27" s="199"/>
      <c r="AO27" s="227"/>
    </row>
    <row r="28" spans="3:41" ht="14.1" customHeight="1">
      <c r="C28" s="908"/>
      <c r="D28" s="224"/>
      <c r="E28" s="224"/>
      <c r="F28" s="224"/>
      <c r="G28" s="224"/>
      <c r="H28" s="901" t="s">
        <v>439</v>
      </c>
      <c r="I28" s="902"/>
      <c r="J28" s="220" t="s">
        <v>19</v>
      </c>
      <c r="K28" s="647" t="s">
        <v>31</v>
      </c>
      <c r="L28" s="648"/>
      <c r="M28" s="228"/>
      <c r="N28" s="228"/>
      <c r="O28" s="228"/>
      <c r="P28" s="300"/>
      <c r="Q28" s="228"/>
      <c r="R28" s="228"/>
      <c r="S28" s="228"/>
      <c r="T28" s="220"/>
      <c r="U28" s="270"/>
      <c r="V28" s="270"/>
      <c r="W28" s="270"/>
      <c r="X28" s="199"/>
      <c r="Y28" s="270"/>
      <c r="Z28" s="223" t="s">
        <v>19</v>
      </c>
      <c r="AA28" s="270" t="s">
        <v>409</v>
      </c>
      <c r="AB28" s="270"/>
      <c r="AC28" s="270"/>
      <c r="AD28" s="270"/>
      <c r="AE28" s="270"/>
      <c r="AF28" s="223" t="s">
        <v>19</v>
      </c>
      <c r="AG28" s="270" t="s">
        <v>408</v>
      </c>
      <c r="AH28" s="225"/>
      <c r="AI28" s="270"/>
      <c r="AJ28" s="301"/>
      <c r="AK28" s="220" t="s">
        <v>19</v>
      </c>
      <c r="AL28" s="280"/>
      <c r="AM28" s="281"/>
      <c r="AN28" s="199"/>
      <c r="AO28" s="227"/>
    </row>
    <row r="29" spans="3:41" ht="14.1" customHeight="1">
      <c r="C29" s="908"/>
      <c r="D29" s="220" t="s">
        <v>19</v>
      </c>
      <c r="E29" s="694" t="s">
        <v>111</v>
      </c>
      <c r="F29" s="694"/>
      <c r="G29" s="695"/>
      <c r="H29" s="901" t="s">
        <v>407</v>
      </c>
      <c r="I29" s="902"/>
      <c r="J29" s="220" t="s">
        <v>19</v>
      </c>
      <c r="K29" s="647" t="s">
        <v>35</v>
      </c>
      <c r="L29" s="648"/>
      <c r="M29" s="236"/>
      <c r="N29" s="253"/>
      <c r="O29" s="254"/>
      <c r="P29" s="236"/>
      <c r="Q29" s="253"/>
      <c r="R29" s="253"/>
      <c r="S29" s="254"/>
      <c r="T29" s="220"/>
      <c r="U29" s="270"/>
      <c r="V29" s="270"/>
      <c r="W29" s="270"/>
      <c r="X29" s="199"/>
      <c r="Y29" s="270"/>
      <c r="Z29" s="223" t="s">
        <v>19</v>
      </c>
      <c r="AA29" s="270" t="s">
        <v>406</v>
      </c>
      <c r="AB29" s="270"/>
      <c r="AC29" s="270"/>
      <c r="AD29" s="199"/>
      <c r="AE29" s="199"/>
      <c r="AF29" s="223" t="s">
        <v>19</v>
      </c>
      <c r="AG29" s="270" t="s">
        <v>405</v>
      </c>
      <c r="AH29" s="199"/>
      <c r="AI29" s="199"/>
      <c r="AJ29" s="234"/>
      <c r="AK29" s="226"/>
      <c r="AL29" s="199"/>
      <c r="AM29" s="248"/>
      <c r="AN29" s="199"/>
      <c r="AO29" s="227"/>
    </row>
    <row r="30" spans="3:41" ht="14.1" customHeight="1">
      <c r="C30" s="908"/>
      <c r="D30" s="229"/>
      <c r="E30" s="224"/>
      <c r="F30" s="224"/>
      <c r="G30" s="224"/>
      <c r="H30" s="901" t="s">
        <v>94</v>
      </c>
      <c r="I30" s="902"/>
      <c r="J30" s="220" t="s">
        <v>19</v>
      </c>
      <c r="K30" s="647" t="s">
        <v>37</v>
      </c>
      <c r="L30" s="648"/>
      <c r="M30" s="236"/>
      <c r="N30" s="253"/>
      <c r="O30" s="254"/>
      <c r="P30" s="236"/>
      <c r="Q30" s="253"/>
      <c r="R30" s="253"/>
      <c r="S30" s="254"/>
      <c r="T30" s="302"/>
      <c r="U30" s="303"/>
      <c r="V30" s="303"/>
      <c r="W30" s="303"/>
      <c r="X30" s="304"/>
      <c r="Y30" s="303"/>
      <c r="Z30" s="269" t="s">
        <v>19</v>
      </c>
      <c r="AA30" s="303" t="s">
        <v>404</v>
      </c>
      <c r="AB30" s="304"/>
      <c r="AC30" s="304"/>
      <c r="AD30" s="303"/>
      <c r="AE30" s="303"/>
      <c r="AF30" s="269" t="s">
        <v>19</v>
      </c>
      <c r="AG30" s="303" t="s">
        <v>403</v>
      </c>
      <c r="AH30" s="303"/>
      <c r="AI30" s="304"/>
      <c r="AJ30" s="305" t="s">
        <v>29</v>
      </c>
      <c r="AK30" s="220"/>
      <c r="AL30" s="225"/>
      <c r="AM30" s="234"/>
      <c r="AN30" s="199"/>
      <c r="AO30" s="227"/>
    </row>
    <row r="31" spans="3:41" ht="14.1" customHeight="1">
      <c r="C31" s="908"/>
      <c r="D31" s="306"/>
      <c r="E31" s="240"/>
      <c r="F31" s="240"/>
      <c r="G31" s="240"/>
      <c r="H31" s="306"/>
      <c r="I31" s="243"/>
      <c r="J31" s="307"/>
      <c r="K31" s="308"/>
      <c r="L31" s="309"/>
      <c r="M31" s="310"/>
      <c r="N31" s="311"/>
      <c r="O31" s="312"/>
      <c r="P31" s="310"/>
      <c r="Q31" s="311"/>
      <c r="R31" s="311"/>
      <c r="S31" s="312"/>
      <c r="T31" s="241" t="s">
        <v>19</v>
      </c>
      <c r="U31" s="313" t="s">
        <v>38</v>
      </c>
      <c r="V31" s="313"/>
      <c r="W31" s="313"/>
      <c r="X31" s="313"/>
      <c r="Y31" s="241" t="s">
        <v>27</v>
      </c>
      <c r="Z31" s="906"/>
      <c r="AA31" s="906"/>
      <c r="AB31" s="906"/>
      <c r="AC31" s="906"/>
      <c r="AD31" s="906"/>
      <c r="AE31" s="906"/>
      <c r="AF31" s="906"/>
      <c r="AG31" s="906"/>
      <c r="AH31" s="906"/>
      <c r="AI31" s="906"/>
      <c r="AJ31" s="241" t="s">
        <v>29</v>
      </c>
      <c r="AK31" s="239"/>
      <c r="AL31" s="240"/>
      <c r="AM31" s="309"/>
      <c r="AN31" s="314"/>
      <c r="AO31" s="285"/>
    </row>
    <row r="32" spans="3:41" ht="14.1" customHeight="1">
      <c r="C32" s="908"/>
      <c r="D32" s="891" t="s">
        <v>402</v>
      </c>
      <c r="E32" s="892"/>
      <c r="F32" s="892"/>
      <c r="G32" s="892"/>
      <c r="H32" s="639" t="s">
        <v>16</v>
      </c>
      <c r="I32" s="641"/>
      <c r="J32" s="222"/>
      <c r="K32" s="225"/>
      <c r="L32" s="234"/>
      <c r="M32" s="646" t="s">
        <v>112</v>
      </c>
      <c r="N32" s="647"/>
      <c r="O32" s="648"/>
      <c r="P32" s="646" t="s">
        <v>401</v>
      </c>
      <c r="Q32" s="647"/>
      <c r="R32" s="647"/>
      <c r="S32" s="648"/>
      <c r="T32" s="220" t="s">
        <v>108</v>
      </c>
      <c r="U32" s="270" t="s">
        <v>400</v>
      </c>
      <c r="V32" s="270"/>
      <c r="W32" s="270"/>
      <c r="X32" s="270"/>
      <c r="Y32" s="270"/>
      <c r="Z32" s="315"/>
      <c r="AA32" s="223"/>
      <c r="AB32" s="316"/>
      <c r="AC32" s="316"/>
      <c r="AD32" s="316"/>
      <c r="AE32" s="316"/>
      <c r="AF32" s="316"/>
      <c r="AG32" s="316"/>
      <c r="AH32" s="316"/>
      <c r="AI32" s="316"/>
      <c r="AJ32" s="223"/>
      <c r="AK32" s="220" t="s">
        <v>19</v>
      </c>
      <c r="AL32" s="225" t="s">
        <v>140</v>
      </c>
      <c r="AM32" s="234"/>
      <c r="AN32" s="199"/>
      <c r="AO32" s="227"/>
    </row>
    <row r="33" spans="3:41" ht="14.1" customHeight="1">
      <c r="C33" s="908"/>
      <c r="D33" s="646" t="s">
        <v>392</v>
      </c>
      <c r="E33" s="647"/>
      <c r="F33" s="647"/>
      <c r="G33" s="647"/>
      <c r="H33" s="220" t="s">
        <v>19</v>
      </c>
      <c r="I33" s="221">
        <v>3</v>
      </c>
      <c r="J33" s="220" t="s">
        <v>23</v>
      </c>
      <c r="K33" s="647" t="s">
        <v>24</v>
      </c>
      <c r="L33" s="648"/>
      <c r="M33" s="646" t="s">
        <v>399</v>
      </c>
      <c r="N33" s="647"/>
      <c r="O33" s="648"/>
      <c r="P33" s="646" t="s">
        <v>398</v>
      </c>
      <c r="Q33" s="647"/>
      <c r="R33" s="647"/>
      <c r="S33" s="648"/>
      <c r="T33" s="220"/>
      <c r="U33" s="199"/>
      <c r="V33" s="270"/>
      <c r="W33" s="270" t="s">
        <v>397</v>
      </c>
      <c r="X33" s="199"/>
      <c r="Y33" s="199"/>
      <c r="Z33" s="315" t="s">
        <v>27</v>
      </c>
      <c r="AA33" s="223" t="s">
        <v>19</v>
      </c>
      <c r="AB33" s="270" t="s">
        <v>388</v>
      </c>
      <c r="AC33" s="270"/>
      <c r="AD33" s="225"/>
      <c r="AE33" s="199"/>
      <c r="AF33" s="223" t="s">
        <v>19</v>
      </c>
      <c r="AG33" s="270" t="s">
        <v>386</v>
      </c>
      <c r="AH33" s="199"/>
      <c r="AI33" s="199"/>
      <c r="AJ33" s="199"/>
      <c r="AK33" s="220" t="s">
        <v>19</v>
      </c>
      <c r="AL33" s="199" t="s">
        <v>109</v>
      </c>
      <c r="AM33" s="234"/>
      <c r="AN33" s="199"/>
      <c r="AO33" s="227"/>
    </row>
    <row r="34" spans="3:41" ht="14.1" customHeight="1">
      <c r="C34" s="908"/>
      <c r="D34" s="646" t="s">
        <v>396</v>
      </c>
      <c r="E34" s="647"/>
      <c r="F34" s="647"/>
      <c r="G34" s="647"/>
      <c r="H34" s="220" t="s">
        <v>19</v>
      </c>
      <c r="I34" s="221">
        <v>2</v>
      </c>
      <c r="J34" s="220" t="s">
        <v>19</v>
      </c>
      <c r="K34" s="647" t="s">
        <v>31</v>
      </c>
      <c r="L34" s="648"/>
      <c r="M34" s="646" t="s">
        <v>549</v>
      </c>
      <c r="N34" s="647"/>
      <c r="O34" s="648"/>
      <c r="P34" s="646"/>
      <c r="Q34" s="647"/>
      <c r="R34" s="647"/>
      <c r="S34" s="648"/>
      <c r="T34" s="220"/>
      <c r="U34" s="199"/>
      <c r="V34" s="199"/>
      <c r="W34" s="199"/>
      <c r="X34" s="199"/>
      <c r="Y34" s="199"/>
      <c r="Z34" s="199"/>
      <c r="AA34" s="199"/>
      <c r="AB34" s="199"/>
      <c r="AC34" s="199"/>
      <c r="AD34" s="199"/>
      <c r="AE34" s="199"/>
      <c r="AF34" s="223" t="s">
        <v>19</v>
      </c>
      <c r="AG34" s="270" t="s">
        <v>38</v>
      </c>
      <c r="AH34" s="270"/>
      <c r="AI34" s="270"/>
      <c r="AJ34" s="199" t="s">
        <v>550</v>
      </c>
      <c r="AK34" s="220" t="s">
        <v>19</v>
      </c>
      <c r="AL34" s="199" t="s">
        <v>200</v>
      </c>
      <c r="AM34" s="234"/>
      <c r="AN34" s="199"/>
      <c r="AO34" s="227"/>
    </row>
    <row r="35" spans="3:41" ht="14.1" customHeight="1">
      <c r="C35" s="908"/>
      <c r="D35" s="646" t="s">
        <v>395</v>
      </c>
      <c r="E35" s="647"/>
      <c r="F35" s="647"/>
      <c r="G35" s="647"/>
      <c r="H35" s="220" t="s">
        <v>19</v>
      </c>
      <c r="I35" s="221">
        <v>1</v>
      </c>
      <c r="J35" s="220" t="s">
        <v>19</v>
      </c>
      <c r="K35" s="647" t="s">
        <v>35</v>
      </c>
      <c r="L35" s="648"/>
      <c r="M35" s="646" t="s">
        <v>551</v>
      </c>
      <c r="N35" s="647"/>
      <c r="O35" s="648"/>
      <c r="P35" s="646"/>
      <c r="Q35" s="647"/>
      <c r="R35" s="647"/>
      <c r="S35" s="648"/>
      <c r="T35" s="220"/>
      <c r="U35" s="199"/>
      <c r="V35" s="199"/>
      <c r="W35" s="199"/>
      <c r="X35" s="199"/>
      <c r="Y35" s="199"/>
      <c r="Z35" s="199"/>
      <c r="AA35" s="199"/>
      <c r="AB35" s="199"/>
      <c r="AC35" s="199"/>
      <c r="AD35" s="199"/>
      <c r="AE35" s="199"/>
      <c r="AF35" s="199"/>
      <c r="AG35" s="199"/>
      <c r="AH35" s="199"/>
      <c r="AI35" s="199"/>
      <c r="AJ35" s="199"/>
      <c r="AK35" s="220" t="s">
        <v>19</v>
      </c>
      <c r="AL35" s="280"/>
      <c r="AM35" s="281"/>
      <c r="AN35" s="199"/>
      <c r="AO35" s="227"/>
    </row>
    <row r="36" spans="3:41" ht="14.1" customHeight="1">
      <c r="C36" s="908"/>
      <c r="D36" s="220" t="s">
        <v>19</v>
      </c>
      <c r="E36" s="723" t="s">
        <v>111</v>
      </c>
      <c r="F36" s="723"/>
      <c r="G36" s="894"/>
      <c r="H36" s="222"/>
      <c r="I36" s="221"/>
      <c r="J36" s="220" t="s">
        <v>19</v>
      </c>
      <c r="K36" s="647" t="s">
        <v>37</v>
      </c>
      <c r="L36" s="648"/>
      <c r="M36" s="895" t="s">
        <v>552</v>
      </c>
      <c r="N36" s="896"/>
      <c r="O36" s="897"/>
      <c r="P36" s="687" t="s">
        <v>40</v>
      </c>
      <c r="Q36" s="688"/>
      <c r="R36" s="688"/>
      <c r="S36" s="689"/>
      <c r="T36" s="319" t="s">
        <v>19</v>
      </c>
      <c r="U36" s="320" t="s">
        <v>373</v>
      </c>
      <c r="V36" s="321"/>
      <c r="W36" s="321"/>
      <c r="X36" s="321"/>
      <c r="Y36" s="321"/>
      <c r="Z36" s="321"/>
      <c r="AA36" s="321"/>
      <c r="AB36" s="321"/>
      <c r="AC36" s="321"/>
      <c r="AD36" s="321"/>
      <c r="AE36" s="321"/>
      <c r="AF36" s="322"/>
      <c r="AG36" s="322"/>
      <c r="AH36" s="322"/>
      <c r="AI36" s="322"/>
      <c r="AJ36" s="323"/>
      <c r="AK36" s="239"/>
      <c r="AL36" s="240"/>
      <c r="AM36" s="309"/>
      <c r="AN36" s="199"/>
      <c r="AO36" s="285"/>
    </row>
    <row r="37" spans="3:41" ht="14.1" customHeight="1">
      <c r="C37" s="908"/>
      <c r="D37" s="891" t="s">
        <v>553</v>
      </c>
      <c r="E37" s="892"/>
      <c r="F37" s="892"/>
      <c r="G37" s="892"/>
      <c r="H37" s="639" t="s">
        <v>16</v>
      </c>
      <c r="I37" s="641"/>
      <c r="J37" s="286"/>
      <c r="K37" s="287"/>
      <c r="L37" s="288"/>
      <c r="M37" s="898" t="s">
        <v>394</v>
      </c>
      <c r="N37" s="899"/>
      <c r="O37" s="900"/>
      <c r="P37" s="639" t="s">
        <v>377</v>
      </c>
      <c r="Q37" s="640"/>
      <c r="R37" s="640"/>
      <c r="S37" s="641"/>
      <c r="T37" s="292" t="s">
        <v>554</v>
      </c>
      <c r="U37" s="287" t="s">
        <v>393</v>
      </c>
      <c r="V37" s="287"/>
      <c r="W37" s="287"/>
      <c r="X37" s="291"/>
      <c r="Y37" s="287"/>
      <c r="Z37" s="327" t="s">
        <v>555</v>
      </c>
      <c r="AA37" s="223" t="s">
        <v>19</v>
      </c>
      <c r="AB37" s="291" t="s">
        <v>388</v>
      </c>
      <c r="AC37" s="287"/>
      <c r="AD37" s="287"/>
      <c r="AE37" s="289"/>
      <c r="AF37" s="223" t="s">
        <v>19</v>
      </c>
      <c r="AG37" s="291" t="s">
        <v>387</v>
      </c>
      <c r="AH37" s="289"/>
      <c r="AI37" s="289"/>
      <c r="AJ37" s="291"/>
      <c r="AK37" s="220" t="s">
        <v>19</v>
      </c>
      <c r="AL37" s="287" t="s">
        <v>140</v>
      </c>
      <c r="AM37" s="288"/>
      <c r="AN37" s="293"/>
      <c r="AO37" s="227"/>
    </row>
    <row r="38" spans="3:41" ht="14.1" customHeight="1">
      <c r="C38" s="908"/>
      <c r="D38" s="646" t="s">
        <v>392</v>
      </c>
      <c r="E38" s="647"/>
      <c r="F38" s="647"/>
      <c r="G38" s="647"/>
      <c r="H38" s="220" t="s">
        <v>19</v>
      </c>
      <c r="I38" s="221">
        <v>4</v>
      </c>
      <c r="J38" s="220" t="s">
        <v>23</v>
      </c>
      <c r="K38" s="647" t="s">
        <v>24</v>
      </c>
      <c r="L38" s="648"/>
      <c r="M38" s="646" t="s">
        <v>391</v>
      </c>
      <c r="N38" s="647"/>
      <c r="O38" s="648"/>
      <c r="P38" s="661"/>
      <c r="Q38" s="662"/>
      <c r="R38" s="662"/>
      <c r="S38" s="663"/>
      <c r="T38" s="302"/>
      <c r="U38" s="303"/>
      <c r="V38" s="303"/>
      <c r="W38" s="303"/>
      <c r="X38" s="331"/>
      <c r="Y38" s="304"/>
      <c r="Z38" s="331"/>
      <c r="AA38" s="269" t="s">
        <v>19</v>
      </c>
      <c r="AB38" s="303" t="s">
        <v>386</v>
      </c>
      <c r="AC38" s="331"/>
      <c r="AD38" s="303"/>
      <c r="AE38" s="331"/>
      <c r="AF38" s="269" t="s">
        <v>19</v>
      </c>
      <c r="AG38" s="303" t="s">
        <v>38</v>
      </c>
      <c r="AH38" s="331"/>
      <c r="AI38" s="331"/>
      <c r="AJ38" s="332" t="s">
        <v>550</v>
      </c>
      <c r="AK38" s="220" t="s">
        <v>19</v>
      </c>
      <c r="AL38" s="225" t="s">
        <v>116</v>
      </c>
      <c r="AM38" s="234"/>
      <c r="AN38" s="199"/>
      <c r="AO38" s="227"/>
    </row>
    <row r="39" spans="3:41" ht="14.1" customHeight="1">
      <c r="C39" s="908"/>
      <c r="D39" s="646" t="s">
        <v>556</v>
      </c>
      <c r="E39" s="647"/>
      <c r="F39" s="647"/>
      <c r="G39" s="647"/>
      <c r="H39" s="220" t="s">
        <v>19</v>
      </c>
      <c r="I39" s="221">
        <v>3</v>
      </c>
      <c r="J39" s="220" t="s">
        <v>19</v>
      </c>
      <c r="K39" s="647" t="s">
        <v>31</v>
      </c>
      <c r="L39" s="648"/>
      <c r="M39" s="646" t="s">
        <v>557</v>
      </c>
      <c r="N39" s="647"/>
      <c r="O39" s="648"/>
      <c r="P39" s="646" t="s">
        <v>390</v>
      </c>
      <c r="Q39" s="647"/>
      <c r="R39" s="647"/>
      <c r="S39" s="648"/>
      <c r="T39" s="220" t="s">
        <v>554</v>
      </c>
      <c r="U39" s="225" t="s">
        <v>389</v>
      </c>
      <c r="V39" s="225"/>
      <c r="W39" s="225"/>
      <c r="X39" s="270"/>
      <c r="Y39" s="199"/>
      <c r="Z39" s="315" t="s">
        <v>555</v>
      </c>
      <c r="AA39" s="223" t="s">
        <v>19</v>
      </c>
      <c r="AB39" s="270" t="s">
        <v>388</v>
      </c>
      <c r="AC39" s="225"/>
      <c r="AD39" s="225"/>
      <c r="AE39" s="223"/>
      <c r="AF39" s="223" t="s">
        <v>19</v>
      </c>
      <c r="AG39" s="270" t="s">
        <v>387</v>
      </c>
      <c r="AH39" s="223"/>
      <c r="AI39" s="223"/>
      <c r="AJ39" s="270"/>
      <c r="AK39" s="220" t="s">
        <v>19</v>
      </c>
      <c r="AL39" s="225" t="s">
        <v>375</v>
      </c>
      <c r="AM39" s="234"/>
      <c r="AN39" s="199"/>
      <c r="AO39" s="227"/>
    </row>
    <row r="40" spans="3:41" ht="14.1" customHeight="1">
      <c r="C40" s="908"/>
      <c r="D40" s="649" t="s">
        <v>558</v>
      </c>
      <c r="E40" s="650"/>
      <c r="F40" s="650"/>
      <c r="G40" s="650"/>
      <c r="H40" s="220" t="s">
        <v>19</v>
      </c>
      <c r="I40" s="221">
        <v>2</v>
      </c>
      <c r="J40" s="220" t="s">
        <v>19</v>
      </c>
      <c r="K40" s="647" t="s">
        <v>35</v>
      </c>
      <c r="L40" s="648"/>
      <c r="M40" s="646" t="s">
        <v>551</v>
      </c>
      <c r="N40" s="647"/>
      <c r="O40" s="648"/>
      <c r="P40" s="300"/>
      <c r="Q40" s="228"/>
      <c r="R40" s="228"/>
      <c r="S40" s="228"/>
      <c r="T40" s="226"/>
      <c r="U40" s="199"/>
      <c r="V40" s="199"/>
      <c r="W40" s="199"/>
      <c r="X40" s="199"/>
      <c r="Y40" s="225"/>
      <c r="Z40" s="225"/>
      <c r="AA40" s="223" t="s">
        <v>19</v>
      </c>
      <c r="AB40" s="270" t="s">
        <v>386</v>
      </c>
      <c r="AC40" s="225"/>
      <c r="AD40" s="270"/>
      <c r="AE40" s="225"/>
      <c r="AF40" s="223" t="s">
        <v>19</v>
      </c>
      <c r="AG40" s="270" t="s">
        <v>38</v>
      </c>
      <c r="AH40" s="225"/>
      <c r="AI40" s="225"/>
      <c r="AJ40" s="225" t="s">
        <v>550</v>
      </c>
      <c r="AK40" s="220" t="s">
        <v>19</v>
      </c>
      <c r="AL40" s="280"/>
      <c r="AM40" s="281"/>
      <c r="AN40" s="199"/>
      <c r="AO40" s="227"/>
    </row>
    <row r="41" spans="3:41" ht="14.1" customHeight="1" thickBot="1">
      <c r="C41" s="909"/>
      <c r="D41" s="260" t="s">
        <v>19</v>
      </c>
      <c r="E41" s="856" t="s">
        <v>111</v>
      </c>
      <c r="F41" s="856"/>
      <c r="G41" s="857"/>
      <c r="H41" s="260" t="s">
        <v>19</v>
      </c>
      <c r="I41" s="336">
        <v>1</v>
      </c>
      <c r="J41" s="260" t="s">
        <v>19</v>
      </c>
      <c r="K41" s="680" t="s">
        <v>37</v>
      </c>
      <c r="L41" s="681"/>
      <c r="M41" s="714" t="s">
        <v>552</v>
      </c>
      <c r="N41" s="715"/>
      <c r="O41" s="716"/>
      <c r="P41" s="903" t="s">
        <v>40</v>
      </c>
      <c r="Q41" s="904"/>
      <c r="R41" s="904"/>
      <c r="S41" s="905"/>
      <c r="T41" s="337" t="s">
        <v>19</v>
      </c>
      <c r="U41" s="338" t="s">
        <v>373</v>
      </c>
      <c r="V41" s="339"/>
      <c r="W41" s="339"/>
      <c r="X41" s="339"/>
      <c r="Y41" s="339"/>
      <c r="Z41" s="339"/>
      <c r="AA41" s="339"/>
      <c r="AB41" s="339"/>
      <c r="AC41" s="339"/>
      <c r="AD41" s="339"/>
      <c r="AE41" s="339"/>
      <c r="AF41" s="340"/>
      <c r="AG41" s="340"/>
      <c r="AH41" s="340"/>
      <c r="AI41" s="340"/>
      <c r="AJ41" s="341"/>
      <c r="AK41" s="260"/>
      <c r="AL41" s="203"/>
      <c r="AM41" s="342"/>
      <c r="AN41" s="343"/>
      <c r="AO41" s="265"/>
    </row>
    <row r="42" spans="3:41" ht="15.95" customHeight="1"/>
    <row r="43" spans="3:41" ht="15.95" customHeight="1"/>
    <row r="44" spans="3:41" ht="15.95" customHeight="1"/>
    <row r="45" spans="3:41" ht="15.95" customHeight="1">
      <c r="D45" s="194"/>
      <c r="E45" s="194"/>
      <c r="F45" s="194"/>
      <c r="G45" s="194"/>
      <c r="H45" s="194"/>
      <c r="I45" s="194"/>
      <c r="J45" s="194"/>
      <c r="K45" s="194"/>
      <c r="L45" s="194"/>
      <c r="M45" s="194"/>
      <c r="N45" s="194"/>
      <c r="O45" s="194"/>
    </row>
    <row r="46" spans="3:41" ht="15.95" customHeight="1">
      <c r="D46" s="194"/>
      <c r="E46" s="194"/>
      <c r="F46" s="194"/>
      <c r="G46" s="194"/>
      <c r="H46" s="194"/>
      <c r="I46" s="194"/>
      <c r="J46" s="194"/>
      <c r="K46" s="194"/>
      <c r="L46" s="194"/>
      <c r="M46" s="194"/>
      <c r="N46" s="194"/>
      <c r="O46" s="194"/>
    </row>
    <row r="47" spans="3:41" ht="15.95" customHeight="1">
      <c r="D47" s="194"/>
      <c r="E47" s="194"/>
      <c r="F47" s="194"/>
      <c r="G47" s="194"/>
      <c r="H47" s="194"/>
      <c r="I47" s="194"/>
      <c r="J47" s="194"/>
      <c r="K47" s="194"/>
      <c r="L47" s="194"/>
      <c r="M47" s="194"/>
      <c r="N47" s="194"/>
      <c r="O47" s="194"/>
    </row>
    <row r="48" spans="3:41" ht="15.95" customHeight="1">
      <c r="D48" s="194"/>
      <c r="E48" s="194"/>
      <c r="F48" s="194"/>
      <c r="G48" s="194"/>
      <c r="H48" s="194"/>
      <c r="I48" s="194"/>
      <c r="J48" s="194"/>
      <c r="K48" s="194"/>
      <c r="L48" s="194"/>
      <c r="M48" s="194"/>
      <c r="N48" s="194"/>
      <c r="O48" s="194"/>
    </row>
    <row r="49" spans="4:15" ht="15.95" customHeight="1">
      <c r="D49" s="194"/>
      <c r="E49" s="194"/>
      <c r="F49" s="194"/>
      <c r="G49" s="194"/>
      <c r="H49" s="194"/>
      <c r="I49" s="194"/>
      <c r="J49" s="194"/>
      <c r="K49" s="194"/>
      <c r="L49" s="194"/>
      <c r="M49" s="194"/>
      <c r="N49" s="194"/>
      <c r="O49" s="194"/>
    </row>
    <row r="50" spans="4:15" ht="15.95" customHeight="1">
      <c r="D50" s="194"/>
      <c r="E50" s="194"/>
      <c r="F50" s="194"/>
      <c r="G50" s="194"/>
      <c r="H50" s="194"/>
      <c r="I50" s="194"/>
      <c r="J50" s="194"/>
      <c r="K50" s="194"/>
      <c r="L50" s="194"/>
      <c r="M50" s="194"/>
      <c r="N50" s="194"/>
      <c r="O50" s="194"/>
    </row>
    <row r="51" spans="4:15" ht="15.95" customHeight="1">
      <c r="D51" s="194"/>
      <c r="E51" s="194"/>
      <c r="F51" s="194"/>
      <c r="G51" s="194"/>
      <c r="H51" s="194"/>
      <c r="I51" s="194"/>
      <c r="J51" s="194"/>
      <c r="K51" s="194"/>
      <c r="L51" s="194"/>
      <c r="M51" s="194"/>
      <c r="N51" s="194"/>
      <c r="O51" s="194"/>
    </row>
    <row r="52" spans="4:15" ht="15.95" customHeight="1">
      <c r="D52" s="194"/>
      <c r="E52" s="194"/>
      <c r="F52" s="194"/>
      <c r="G52" s="194"/>
      <c r="H52" s="194"/>
      <c r="I52" s="194"/>
      <c r="J52" s="194"/>
      <c r="K52" s="194"/>
      <c r="L52" s="194"/>
      <c r="M52" s="194"/>
      <c r="N52" s="194"/>
      <c r="O52" s="194"/>
    </row>
    <row r="53" spans="4:15" ht="15.95" customHeight="1">
      <c r="D53" s="194"/>
      <c r="E53" s="194"/>
      <c r="F53" s="194"/>
      <c r="G53" s="194"/>
      <c r="H53" s="194"/>
      <c r="I53" s="194"/>
      <c r="J53" s="194"/>
      <c r="K53" s="194"/>
      <c r="L53" s="194"/>
      <c r="M53" s="194"/>
      <c r="N53" s="194"/>
      <c r="O53" s="194"/>
    </row>
    <row r="54" spans="4:15" ht="15.95" customHeight="1">
      <c r="D54" s="194"/>
      <c r="E54" s="194"/>
      <c r="F54" s="194"/>
      <c r="G54" s="194"/>
      <c r="H54" s="194"/>
      <c r="I54" s="194"/>
      <c r="J54" s="194"/>
      <c r="K54" s="194"/>
      <c r="L54" s="194"/>
      <c r="M54" s="194"/>
      <c r="N54" s="194"/>
      <c r="O54" s="194"/>
    </row>
    <row r="55" spans="4:15" ht="15.95" customHeight="1">
      <c r="D55" s="194"/>
      <c r="E55" s="194"/>
      <c r="F55" s="194"/>
      <c r="G55" s="194"/>
      <c r="H55" s="194"/>
      <c r="I55" s="194"/>
      <c r="J55" s="194"/>
      <c r="K55" s="194"/>
      <c r="L55" s="194"/>
      <c r="M55" s="194"/>
      <c r="N55" s="194"/>
      <c r="O55" s="194"/>
    </row>
    <row r="56" spans="4:15" ht="15.95" customHeight="1">
      <c r="D56" s="194"/>
      <c r="E56" s="194"/>
      <c r="F56" s="194"/>
      <c r="G56" s="194"/>
      <c r="H56" s="194"/>
      <c r="I56" s="194"/>
      <c r="J56" s="194"/>
      <c r="K56" s="194"/>
      <c r="L56" s="194"/>
      <c r="M56" s="194"/>
      <c r="N56" s="194"/>
      <c r="O56" s="194"/>
    </row>
    <row r="57" spans="4:15" ht="15.95" customHeight="1">
      <c r="D57" s="194"/>
      <c r="E57" s="194"/>
      <c r="F57" s="194"/>
      <c r="G57" s="194"/>
      <c r="H57" s="194"/>
      <c r="I57" s="194"/>
      <c r="J57" s="194"/>
      <c r="K57" s="194"/>
      <c r="L57" s="194"/>
      <c r="M57" s="194"/>
      <c r="N57" s="194"/>
      <c r="O57" s="194"/>
    </row>
    <row r="58" spans="4:15" ht="15.95" customHeight="1">
      <c r="D58" s="194"/>
      <c r="E58" s="194"/>
      <c r="F58" s="194"/>
      <c r="G58" s="194"/>
      <c r="H58" s="194"/>
      <c r="I58" s="194"/>
      <c r="J58" s="194"/>
      <c r="K58" s="194"/>
      <c r="L58" s="194"/>
      <c r="M58" s="194"/>
      <c r="N58" s="194"/>
      <c r="O58" s="194"/>
    </row>
    <row r="59" spans="4:15" ht="15.95" customHeight="1">
      <c r="D59" s="194"/>
      <c r="E59" s="194"/>
      <c r="F59" s="194"/>
      <c r="G59" s="194"/>
      <c r="H59" s="194"/>
      <c r="I59" s="194"/>
      <c r="J59" s="194"/>
      <c r="K59" s="194"/>
      <c r="L59" s="194"/>
      <c r="M59" s="194"/>
      <c r="N59" s="194"/>
      <c r="O59" s="194"/>
    </row>
    <row r="60" spans="4:15" ht="15.95" customHeight="1"/>
    <row r="61" spans="4:15" ht="15.95" customHeight="1"/>
    <row r="62" spans="4:15" ht="15.95" customHeight="1"/>
    <row r="63" spans="4:15" ht="15.95" customHeight="1"/>
    <row r="64" spans="4:15" ht="15.95" customHeight="1">
      <c r="D64" s="194"/>
      <c r="E64" s="194"/>
      <c r="F64" s="194"/>
      <c r="G64" s="194"/>
      <c r="H64" s="194"/>
      <c r="I64" s="194"/>
      <c r="J64" s="194"/>
      <c r="K64" s="194"/>
      <c r="L64" s="194"/>
      <c r="M64" s="194"/>
      <c r="N64" s="194"/>
      <c r="O64" s="194"/>
    </row>
    <row r="65" s="194" customFormat="1" ht="15.95" customHeight="1"/>
    <row r="66" s="194" customFormat="1" ht="15.95" customHeight="1"/>
    <row r="67" s="194" customFormat="1" ht="15.95" customHeight="1"/>
    <row r="68" s="194" customFormat="1" ht="15.95" customHeight="1"/>
    <row r="69" s="194" customFormat="1" ht="15.95" customHeight="1"/>
    <row r="70" s="194" customFormat="1" ht="15.95" customHeight="1"/>
    <row r="71" s="194" customFormat="1" ht="15.95" customHeight="1"/>
    <row r="72" s="194" customFormat="1" ht="15.95" customHeight="1"/>
    <row r="73" s="194" customFormat="1" ht="15.95" customHeight="1"/>
    <row r="74" s="194" customFormat="1" ht="15.95" customHeight="1"/>
    <row r="75" s="194" customFormat="1" ht="15.95" customHeight="1"/>
    <row r="76" s="194" customFormat="1" ht="15.95" customHeight="1"/>
    <row r="77" s="194" customFormat="1" ht="15.95" customHeight="1"/>
    <row r="78" s="194" customFormat="1" ht="15.95" customHeight="1"/>
    <row r="79" s="194" customFormat="1" ht="15.95" customHeight="1"/>
    <row r="80" s="194" customFormat="1" ht="15.95" customHeight="1"/>
    <row r="81" s="194" customFormat="1" ht="15.95" customHeight="1"/>
    <row r="82" s="194" customFormat="1" ht="15.95" customHeight="1"/>
    <row r="83" s="194" customFormat="1" ht="15.95" customHeight="1"/>
    <row r="84" s="194" customFormat="1" ht="15.95" customHeight="1"/>
    <row r="85" s="194" customFormat="1" ht="15.95" customHeight="1"/>
    <row r="86" s="194" customFormat="1" ht="15.95" customHeight="1"/>
    <row r="87" s="194" customFormat="1" ht="15.95" customHeight="1"/>
    <row r="88" s="194" customFormat="1" ht="15.95" customHeight="1"/>
    <row r="89" s="194" customFormat="1" ht="15.95" customHeight="1"/>
    <row r="90" s="194" customFormat="1" ht="15.95" customHeight="1"/>
    <row r="91" s="194" customFormat="1" ht="15.95" customHeight="1"/>
    <row r="92" s="194" customFormat="1" ht="15.95" customHeight="1"/>
    <row r="93" s="194" customFormat="1" ht="15.95" customHeight="1"/>
    <row r="94" s="194" customFormat="1" ht="15.95" customHeight="1"/>
    <row r="95" s="194" customFormat="1" ht="15.95" customHeight="1"/>
    <row r="96" s="194" customFormat="1" ht="15.95" customHeight="1"/>
    <row r="97" s="194" customFormat="1" ht="15.95" customHeight="1"/>
    <row r="98" s="194" customFormat="1" ht="15.95" customHeight="1"/>
    <row r="99" s="194" customFormat="1" ht="15.95" customHeight="1"/>
    <row r="100" s="194" customFormat="1" ht="15.95" customHeight="1"/>
    <row r="101" s="194" customFormat="1" ht="15.95" customHeight="1"/>
    <row r="102" s="194" customFormat="1" ht="15.95" customHeight="1"/>
    <row r="103" s="194" customFormat="1" ht="15.95" customHeight="1"/>
    <row r="104" s="194" customFormat="1" ht="15.95" customHeight="1"/>
    <row r="105" s="194" customFormat="1" ht="15.95" customHeight="1"/>
    <row r="106" s="194" customFormat="1" ht="15.95" customHeight="1"/>
    <row r="107" s="194" customFormat="1" ht="15.95" customHeight="1"/>
    <row r="108" s="194" customFormat="1" ht="15.95" customHeight="1"/>
    <row r="109" s="194" customFormat="1" ht="15.95" customHeight="1"/>
    <row r="110" s="194" customFormat="1" ht="15.95" customHeight="1"/>
    <row r="111" s="194" customFormat="1" ht="15.95" customHeight="1"/>
    <row r="112" s="194" customFormat="1" ht="15.95" customHeight="1"/>
    <row r="113" s="194" customFormat="1" ht="15.95" customHeight="1"/>
    <row r="114" s="194" customFormat="1" ht="15.95" customHeight="1"/>
    <row r="115" s="194" customFormat="1" ht="15.95" customHeight="1"/>
    <row r="116" s="194" customFormat="1" ht="15.95" customHeight="1"/>
    <row r="117" s="194" customFormat="1" ht="15.95" customHeight="1"/>
    <row r="118" s="194" customFormat="1" ht="15.95" customHeight="1"/>
    <row r="119" s="194" customFormat="1" ht="15.95" customHeight="1"/>
    <row r="120" s="194" customFormat="1" ht="15.95" customHeight="1"/>
    <row r="121" s="194" customFormat="1" ht="15.95" customHeight="1"/>
    <row r="122" s="194" customFormat="1" ht="15.95" customHeight="1"/>
    <row r="123" s="194" customFormat="1" ht="15.95" customHeight="1"/>
    <row r="124" s="194" customFormat="1" ht="15.95" customHeight="1"/>
    <row r="125" s="194" customFormat="1" ht="15.95" customHeight="1"/>
    <row r="126" s="194" customFormat="1" ht="15.95" customHeight="1"/>
    <row r="127" s="194" customFormat="1" ht="15.95" customHeight="1"/>
    <row r="128" s="194" customFormat="1" ht="15.95" customHeight="1"/>
    <row r="129" s="194" customFormat="1" ht="15.95" customHeight="1"/>
    <row r="130" s="194" customFormat="1" ht="15.95" customHeight="1"/>
    <row r="131" s="194" customFormat="1" ht="15.95" customHeight="1"/>
    <row r="132" s="194" customFormat="1" ht="15.95" customHeight="1"/>
    <row r="133" s="194" customFormat="1" ht="15.95" customHeight="1"/>
    <row r="134" s="194" customFormat="1" ht="15.95" customHeight="1"/>
    <row r="135" s="194" customFormat="1" ht="15.95" customHeight="1"/>
    <row r="136" s="194" customFormat="1" ht="15.95" customHeight="1"/>
    <row r="137" s="194" customFormat="1" ht="15.95" customHeight="1"/>
    <row r="138" s="194" customFormat="1" ht="15.95" customHeight="1"/>
    <row r="139" s="194" customFormat="1" ht="15.95" customHeight="1"/>
    <row r="140" s="194" customFormat="1" ht="15.95" customHeight="1"/>
    <row r="141" s="194" customFormat="1" ht="15.95" customHeight="1"/>
    <row r="142" s="194" customFormat="1" ht="15.95" customHeight="1"/>
    <row r="143" s="194" customFormat="1" ht="15.95" customHeight="1"/>
    <row r="144" s="194" customFormat="1" ht="15.95" customHeight="1"/>
    <row r="145" s="194" customFormat="1" ht="15.95" customHeight="1"/>
    <row r="146" s="194" customFormat="1" ht="15.95" customHeight="1"/>
    <row r="147" s="194" customFormat="1" ht="15.95" customHeight="1"/>
    <row r="148" s="194" customFormat="1" ht="15.95" customHeight="1"/>
    <row r="149" s="194" customFormat="1" ht="15.95" customHeight="1"/>
    <row r="150" s="194" customFormat="1" ht="15.95" customHeight="1"/>
    <row r="151" s="194" customFormat="1" ht="15.95" customHeight="1"/>
    <row r="152" s="194" customFormat="1" ht="15.95" customHeight="1"/>
    <row r="153" s="194" customFormat="1" ht="15.95" customHeight="1"/>
    <row r="154" s="194" customFormat="1" ht="15.95" customHeight="1"/>
    <row r="155" s="194" customFormat="1" ht="15.95" customHeight="1"/>
    <row r="156" s="194" customFormat="1" ht="15.95" customHeight="1"/>
    <row r="157" s="194" customFormat="1" ht="15.95" customHeight="1"/>
    <row r="158" s="194" customFormat="1" ht="15.95" customHeight="1"/>
    <row r="159" s="194" customFormat="1" ht="15.95" customHeight="1"/>
    <row r="160" s="194" customFormat="1" ht="15.95" customHeight="1"/>
    <row r="161" s="194" customFormat="1" ht="15.95" customHeight="1"/>
    <row r="162" s="194" customFormat="1" ht="15.95" customHeight="1"/>
    <row r="163" s="194" customFormat="1" ht="15.95" customHeight="1"/>
    <row r="164" s="194" customFormat="1" ht="15.95" customHeight="1"/>
    <row r="165" s="194" customFormat="1" ht="15.95" customHeight="1"/>
    <row r="166" s="194" customFormat="1" ht="15.95" customHeight="1"/>
    <row r="167" s="194" customFormat="1" ht="15.95" customHeight="1"/>
    <row r="168" s="194" customFormat="1" ht="15.95" customHeight="1"/>
    <row r="169" s="194" customFormat="1" ht="15.95" customHeight="1"/>
    <row r="170" s="194" customFormat="1" ht="15.95" customHeight="1"/>
    <row r="171" s="194" customFormat="1" ht="15.95" customHeight="1"/>
    <row r="172" s="194" customFormat="1" ht="15.95" customHeight="1"/>
    <row r="173" s="194" customFormat="1" ht="15.95" customHeight="1"/>
    <row r="174" s="194" customFormat="1" ht="15.95" customHeight="1"/>
    <row r="175" s="194" customFormat="1" ht="15.95" customHeight="1"/>
    <row r="176" s="194" customFormat="1" ht="15.95" customHeight="1"/>
    <row r="177" s="194" customFormat="1" ht="15.95" customHeight="1"/>
    <row r="178" s="194" customFormat="1" ht="15.95" customHeight="1"/>
    <row r="179" s="194" customFormat="1" ht="15.95" customHeight="1"/>
    <row r="180" s="194" customFormat="1" ht="15.95" customHeight="1"/>
    <row r="181" s="194" customFormat="1" ht="15.95" customHeight="1"/>
    <row r="182" s="194" customFormat="1" ht="15.95" customHeight="1"/>
    <row r="183" s="194" customFormat="1" ht="15.95" customHeight="1"/>
    <row r="184" s="194" customFormat="1" ht="15.95" customHeight="1"/>
    <row r="185" s="194" customFormat="1" ht="15.95" customHeight="1"/>
    <row r="186" s="194" customFormat="1" ht="15.95" customHeight="1"/>
    <row r="187" s="194" customFormat="1" ht="15.95" customHeight="1"/>
    <row r="188" s="194" customFormat="1" ht="15.95" customHeight="1"/>
    <row r="189" s="194" customFormat="1" ht="15.95" customHeight="1"/>
    <row r="190" s="194" customFormat="1" ht="15.95" customHeight="1"/>
    <row r="191" s="194" customFormat="1" ht="15.95" customHeight="1"/>
    <row r="192" s="194" customFormat="1" ht="15.95" customHeight="1"/>
    <row r="193" s="194" customFormat="1" ht="15.95" customHeight="1"/>
    <row r="194" s="194" customFormat="1" ht="15.95" customHeight="1"/>
    <row r="195" s="194" customFormat="1" ht="15.95" customHeight="1"/>
    <row r="196" s="194" customFormat="1" ht="15.95" customHeight="1"/>
    <row r="197" s="194" customFormat="1" ht="15.95" customHeight="1"/>
    <row r="198" s="194" customFormat="1" ht="15.95" customHeight="1"/>
    <row r="199" s="194" customFormat="1" ht="15.95" customHeight="1"/>
    <row r="200" s="194" customFormat="1" ht="15.95" customHeight="1"/>
    <row r="201" s="194" customFormat="1" ht="15.95" customHeight="1"/>
    <row r="202" s="194" customFormat="1" ht="15.95" customHeight="1"/>
    <row r="203" s="194" customFormat="1" ht="15.95" customHeight="1"/>
    <row r="204" s="194" customFormat="1" ht="15.95" customHeight="1"/>
    <row r="205" s="194" customFormat="1" ht="15.95" customHeight="1"/>
    <row r="206" s="194" customFormat="1" ht="15.95" customHeight="1"/>
    <row r="207" s="194" customFormat="1" ht="15.95" customHeight="1"/>
    <row r="208" s="194" customFormat="1" ht="15.95" customHeight="1"/>
    <row r="209" s="194" customFormat="1" ht="15.95" customHeight="1"/>
    <row r="210" s="194" customFormat="1" ht="15.95" customHeight="1"/>
    <row r="211" s="194" customFormat="1" ht="15.95" customHeight="1"/>
    <row r="212" s="194" customFormat="1" ht="15.95" customHeight="1"/>
    <row r="213" s="194" customFormat="1" ht="15.95" customHeight="1"/>
    <row r="214" s="194" customFormat="1" ht="15.95" customHeight="1"/>
    <row r="215" s="194" customFormat="1" ht="15.95" customHeight="1"/>
    <row r="216" s="194" customFormat="1" ht="15.95" customHeight="1"/>
    <row r="217" s="194" customFormat="1" ht="15.95" customHeight="1"/>
    <row r="218" s="194" customFormat="1" ht="15.95" customHeight="1"/>
    <row r="219" s="194" customFormat="1" ht="15.95" customHeight="1"/>
    <row r="220" s="194" customFormat="1" ht="15.95" customHeight="1"/>
    <row r="221" s="194" customFormat="1" ht="15.95" customHeight="1"/>
    <row r="222" s="194" customFormat="1" ht="15.95" customHeight="1"/>
    <row r="223" s="194" customFormat="1" ht="15.95" customHeight="1"/>
    <row r="224" s="194" customFormat="1" ht="15.95" customHeight="1"/>
    <row r="225" s="194" customFormat="1" ht="15.95" customHeight="1"/>
    <row r="226" s="194" customFormat="1" ht="15.95" customHeight="1"/>
    <row r="227" s="194" customFormat="1" ht="15.95" customHeight="1"/>
    <row r="228" s="194" customFormat="1" ht="15.95" customHeight="1"/>
    <row r="229" s="194" customFormat="1" ht="15.95" customHeight="1"/>
    <row r="230" s="194" customFormat="1" ht="15.95" customHeight="1"/>
    <row r="231" s="194" customFormat="1" ht="15.95" customHeight="1"/>
    <row r="232" s="194" customFormat="1" ht="15.95" customHeight="1"/>
    <row r="233" s="194" customFormat="1" ht="15.95" customHeight="1"/>
    <row r="234" s="194" customFormat="1" ht="15.95" customHeight="1"/>
    <row r="235" s="194" customFormat="1" ht="15.95" customHeight="1"/>
    <row r="236" s="194" customFormat="1" ht="15.95" customHeight="1"/>
    <row r="237" s="194" customFormat="1" ht="15.95" customHeight="1"/>
    <row r="238" s="194" customFormat="1" ht="15.95" customHeight="1"/>
    <row r="239" s="194" customFormat="1" ht="15.95" customHeight="1"/>
    <row r="240" s="194" customFormat="1" ht="15.95" customHeight="1"/>
    <row r="241" s="194" customFormat="1" ht="15.95" customHeight="1"/>
    <row r="242" s="194" customFormat="1" ht="15.95" customHeight="1"/>
    <row r="243" s="194" customFormat="1" ht="15.95" customHeight="1"/>
    <row r="244" s="194" customFormat="1" ht="15.95" customHeight="1"/>
    <row r="245" s="194" customFormat="1" ht="15.95" customHeight="1"/>
    <row r="246" s="194" customFormat="1" ht="15.95" customHeight="1"/>
    <row r="247" s="194" customFormat="1" ht="15.95" customHeight="1"/>
    <row r="248" s="194" customFormat="1" ht="15.95" customHeight="1"/>
    <row r="249" s="194" customFormat="1" ht="15.95" customHeight="1"/>
    <row r="250" s="194" customFormat="1" ht="15.95" customHeight="1"/>
    <row r="251" s="194" customFormat="1" ht="15.95" customHeight="1"/>
    <row r="252" s="194" customFormat="1" ht="15.95" customHeight="1"/>
    <row r="253" s="194" customFormat="1" ht="15.95" customHeight="1"/>
    <row r="254" s="194" customFormat="1" ht="15.95" customHeight="1"/>
    <row r="255" s="194" customFormat="1" ht="15.95" customHeight="1"/>
    <row r="256" s="194" customFormat="1" ht="15.95" customHeight="1"/>
    <row r="257" s="194" customFormat="1" ht="15.95" customHeight="1"/>
    <row r="258" s="194" customFormat="1" ht="15.95" customHeight="1"/>
    <row r="259" s="194" customFormat="1" ht="15.95" customHeight="1"/>
    <row r="260" s="194" customFormat="1" ht="15.95" customHeight="1"/>
    <row r="261" s="194" customFormat="1" ht="15.95" customHeight="1"/>
    <row r="262" s="194" customFormat="1" ht="15.95" customHeight="1"/>
    <row r="263" s="194" customFormat="1" ht="15.95" customHeight="1"/>
    <row r="264" s="194" customFormat="1" ht="15.95" customHeight="1"/>
    <row r="265" s="194" customFormat="1" ht="15.95" customHeight="1"/>
    <row r="266" s="194" customFormat="1" ht="15.95" customHeight="1"/>
    <row r="267" s="194" customFormat="1" ht="15.95" customHeight="1"/>
    <row r="268" s="194" customFormat="1" ht="15.95" customHeight="1"/>
  </sheetData>
  <mergeCells count="100">
    <mergeCell ref="K11:L11"/>
    <mergeCell ref="D9:G9"/>
    <mergeCell ref="H9:I9"/>
    <mergeCell ref="M9:O9"/>
    <mergeCell ref="P9:S9"/>
    <mergeCell ref="D10:G10"/>
    <mergeCell ref="K10:L10"/>
    <mergeCell ref="M10:O10"/>
    <mergeCell ref="P10:S10"/>
    <mergeCell ref="P26:S26"/>
    <mergeCell ref="AN7:AO8"/>
    <mergeCell ref="P8:S8"/>
    <mergeCell ref="AL1:AO1"/>
    <mergeCell ref="C2:AO3"/>
    <mergeCell ref="C9:C18"/>
    <mergeCell ref="AJ6:AO6"/>
    <mergeCell ref="D7:G8"/>
    <mergeCell ref="H7:I8"/>
    <mergeCell ref="J7:L8"/>
    <mergeCell ref="Z8:AD8"/>
    <mergeCell ref="AK8:AM8"/>
    <mergeCell ref="M7:O8"/>
    <mergeCell ref="W7:AF7"/>
    <mergeCell ref="D16:G17"/>
    <mergeCell ref="H16:I16"/>
    <mergeCell ref="P19:S19"/>
    <mergeCell ref="D20:G20"/>
    <mergeCell ref="K20:L20"/>
    <mergeCell ref="M20:O20"/>
    <mergeCell ref="P20:S20"/>
    <mergeCell ref="M19:O19"/>
    <mergeCell ref="P37:S37"/>
    <mergeCell ref="C19:C41"/>
    <mergeCell ref="D19:G19"/>
    <mergeCell ref="H19:I19"/>
    <mergeCell ref="H28:I28"/>
    <mergeCell ref="K28:L28"/>
    <mergeCell ref="E29:G29"/>
    <mergeCell ref="H29:I29"/>
    <mergeCell ref="K21:L21"/>
    <mergeCell ref="K22:L22"/>
    <mergeCell ref="D27:G27"/>
    <mergeCell ref="H27:I27"/>
    <mergeCell ref="K27:L27"/>
    <mergeCell ref="D39:G39"/>
    <mergeCell ref="K39:L39"/>
    <mergeCell ref="D21:G22"/>
    <mergeCell ref="Z31:AI31"/>
    <mergeCell ref="D32:G32"/>
    <mergeCell ref="H32:I32"/>
    <mergeCell ref="M32:O32"/>
    <mergeCell ref="P32:S32"/>
    <mergeCell ref="M39:O39"/>
    <mergeCell ref="P39:S39"/>
    <mergeCell ref="P41:S41"/>
    <mergeCell ref="D40:G40"/>
    <mergeCell ref="K40:L40"/>
    <mergeCell ref="M40:O40"/>
    <mergeCell ref="E41:G41"/>
    <mergeCell ref="K41:L41"/>
    <mergeCell ref="M41:O41"/>
    <mergeCell ref="M37:O37"/>
    <mergeCell ref="P14:S14"/>
    <mergeCell ref="E18:G18"/>
    <mergeCell ref="E12:G12"/>
    <mergeCell ref="K12:L12"/>
    <mergeCell ref="D13:G13"/>
    <mergeCell ref="H13:I13"/>
    <mergeCell ref="K13:L13"/>
    <mergeCell ref="P33:S33"/>
    <mergeCell ref="D33:G33"/>
    <mergeCell ref="K33:L33"/>
    <mergeCell ref="M27:O27"/>
    <mergeCell ref="P27:S27"/>
    <mergeCell ref="K29:L29"/>
    <mergeCell ref="H30:I30"/>
    <mergeCell ref="K30:L30"/>
    <mergeCell ref="M38:O38"/>
    <mergeCell ref="M33:O33"/>
    <mergeCell ref="M26:O26"/>
    <mergeCell ref="P38:S38"/>
    <mergeCell ref="D34:G34"/>
    <mergeCell ref="K34:L34"/>
    <mergeCell ref="M34:O34"/>
    <mergeCell ref="P34:S34"/>
    <mergeCell ref="D35:G35"/>
    <mergeCell ref="K35:L35"/>
    <mergeCell ref="M35:O35"/>
    <mergeCell ref="P35:S35"/>
    <mergeCell ref="E36:G36"/>
    <mergeCell ref="K36:L36"/>
    <mergeCell ref="M36:O36"/>
    <mergeCell ref="P36:S36"/>
    <mergeCell ref="K23:L23"/>
    <mergeCell ref="D26:G26"/>
    <mergeCell ref="H26:I26"/>
    <mergeCell ref="D38:G38"/>
    <mergeCell ref="K38:L38"/>
    <mergeCell ref="D37:G37"/>
    <mergeCell ref="H37:I37"/>
  </mergeCells>
  <phoneticPr fontId="2"/>
  <dataValidations count="1">
    <dataValidation type="list" allowBlank="1" showInputMessage="1" showErrorMessage="1" sqref="AK26:AK28 AK19:AK21 AK37:AK40 T41 AA37:AA40 AF37:AF40 AF33:AF34 AA33 T36 T31 AF27:AF30 Z27:Z30 T26:T27 U22:U25 AA24 AF22:AF24 AG20 AC20 U20 Y20 J38:J41 J33:J36 J27:J30 J20:J23 H38:H41 H33:H35 H20:H23 D41 D36 D29 AK32:AK35 T11:T14 AK9:AK11 H10:H12 T9 J10:J13 V10 D12 H14:H15 H17:H18 D18">
      <formula1>"□,■"</formula1>
    </dataValidation>
  </dataValidations>
  <pageMargins left="0.27559055118110237" right="0" top="0.51181102362204722" bottom="0.39370078740157483" header="0.27559055118110237" footer="0.19685039370078741"/>
  <pageSetup paperSize="9" scale="94" orientation="portrait" blackAndWhite="1" verticalDpi="300" r:id="rId1"/>
  <headerFooter scaleWithDoc="0">
    <oddHeader>&amp;RINS-F-CIK101 Rev2.3</oddHeader>
  </headerFooter>
</worksheet>
</file>

<file path=xl/worksheets/sheet5.xml><?xml version="1.0" encoding="utf-8"?>
<worksheet xmlns="http://schemas.openxmlformats.org/spreadsheetml/2006/main" xmlns:r="http://schemas.openxmlformats.org/officeDocument/2006/relationships">
  <dimension ref="C1:AO319"/>
  <sheetViews>
    <sheetView view="pageBreakPreview" zoomScaleNormal="100" zoomScaleSheetLayoutView="100" workbookViewId="0">
      <selection activeCell="C2" sqref="C2:AO3"/>
    </sheetView>
  </sheetViews>
  <sheetFormatPr defaultColWidth="2.5" defaultRowHeight="10.5"/>
  <cols>
    <col min="1" max="1" width="1.875" style="25" customWidth="1"/>
    <col min="2" max="2" width="1.25" style="25" customWidth="1"/>
    <col min="3" max="3" width="2.5" style="25" customWidth="1"/>
    <col min="4" max="15" width="2.5" style="56" customWidth="1"/>
    <col min="16" max="16384" width="2.5" style="25"/>
  </cols>
  <sheetData>
    <row r="1" spans="3:41" ht="14.1" customHeight="1">
      <c r="I1" s="57"/>
      <c r="AK1" s="924" t="s">
        <v>448</v>
      </c>
      <c r="AL1" s="924"/>
      <c r="AM1" s="924"/>
      <c r="AN1" s="924"/>
      <c r="AO1" s="924"/>
    </row>
    <row r="2" spans="3:41" ht="14.1" customHeight="1">
      <c r="C2" s="573" t="s">
        <v>368</v>
      </c>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3"/>
      <c r="AF2" s="573"/>
      <c r="AG2" s="573"/>
      <c r="AH2" s="573"/>
      <c r="AI2" s="573"/>
      <c r="AJ2" s="573"/>
      <c r="AK2" s="573"/>
      <c r="AL2" s="573"/>
      <c r="AM2" s="573"/>
      <c r="AN2" s="573"/>
      <c r="AO2" s="573"/>
    </row>
    <row r="3" spans="3:41" ht="14.1" customHeight="1">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c r="AL3" s="573"/>
      <c r="AM3" s="573"/>
      <c r="AN3" s="573"/>
      <c r="AO3" s="573"/>
    </row>
    <row r="4" spans="3:41" ht="14.1" customHeight="1">
      <c r="I4" s="57"/>
      <c r="J4" s="54"/>
      <c r="K4" s="54"/>
      <c r="L4" s="54"/>
      <c r="M4" s="54"/>
      <c r="N4" s="54"/>
      <c r="O4" s="54"/>
      <c r="P4" s="54"/>
      <c r="Q4" s="54"/>
      <c r="R4" s="54"/>
      <c r="S4" s="54"/>
      <c r="T4" s="54"/>
      <c r="U4" s="54"/>
      <c r="V4" s="54"/>
      <c r="W4" s="54"/>
      <c r="X4" s="54"/>
      <c r="Y4" s="54"/>
      <c r="Z4" s="54"/>
      <c r="AA4" s="54"/>
      <c r="AB4" s="54"/>
      <c r="AC4" s="54"/>
      <c r="AD4" s="54"/>
      <c r="AE4" s="54"/>
      <c r="AF4" s="54"/>
      <c r="AG4" s="54"/>
      <c r="AH4" s="54"/>
      <c r="AI4" s="54"/>
    </row>
    <row r="5" spans="3:41" ht="14.1" customHeight="1" thickBot="1">
      <c r="I5" s="57"/>
      <c r="J5" s="25"/>
      <c r="K5" s="25"/>
      <c r="L5" s="25"/>
      <c r="M5" s="25"/>
      <c r="N5" s="25"/>
      <c r="O5" s="25"/>
      <c r="AJ5" s="887" t="s">
        <v>289</v>
      </c>
      <c r="AK5" s="887"/>
      <c r="AL5" s="887"/>
      <c r="AM5" s="887"/>
      <c r="AN5" s="887"/>
      <c r="AO5" s="887"/>
    </row>
    <row r="6" spans="3:41" ht="15" customHeight="1">
      <c r="C6" s="204"/>
      <c r="D6" s="700" t="s">
        <v>6</v>
      </c>
      <c r="E6" s="713"/>
      <c r="F6" s="713"/>
      <c r="G6" s="701"/>
      <c r="H6" s="700" t="s">
        <v>114</v>
      </c>
      <c r="I6" s="678"/>
      <c r="J6" s="700" t="s">
        <v>8</v>
      </c>
      <c r="K6" s="713"/>
      <c r="L6" s="678"/>
      <c r="M6" s="700" t="s">
        <v>9</v>
      </c>
      <c r="N6" s="713"/>
      <c r="O6" s="701"/>
      <c r="P6" s="205"/>
      <c r="Q6" s="206"/>
      <c r="R6" s="206"/>
      <c r="S6" s="206"/>
      <c r="T6" s="206"/>
      <c r="U6" s="206"/>
      <c r="V6" s="206"/>
      <c r="W6" s="717" t="s">
        <v>10</v>
      </c>
      <c r="X6" s="717"/>
      <c r="Y6" s="717"/>
      <c r="Z6" s="717"/>
      <c r="AA6" s="717"/>
      <c r="AB6" s="717"/>
      <c r="AC6" s="717"/>
      <c r="AD6" s="717"/>
      <c r="AE6" s="717"/>
      <c r="AF6" s="717"/>
      <c r="AG6" s="206"/>
      <c r="AH6" s="206"/>
      <c r="AI6" s="206"/>
      <c r="AJ6" s="206"/>
      <c r="AK6" s="206"/>
      <c r="AL6" s="206"/>
      <c r="AM6" s="206"/>
      <c r="AN6" s="718" t="s">
        <v>11</v>
      </c>
      <c r="AO6" s="719"/>
    </row>
    <row r="7" spans="3:41" ht="20.25" customHeight="1" thickBot="1">
      <c r="C7" s="208"/>
      <c r="D7" s="714"/>
      <c r="E7" s="715"/>
      <c r="F7" s="715"/>
      <c r="G7" s="716"/>
      <c r="H7" s="682"/>
      <c r="I7" s="681"/>
      <c r="J7" s="682"/>
      <c r="K7" s="680"/>
      <c r="L7" s="681"/>
      <c r="M7" s="714"/>
      <c r="N7" s="715"/>
      <c r="O7" s="716"/>
      <c r="P7" s="697" t="s">
        <v>12</v>
      </c>
      <c r="Q7" s="698"/>
      <c r="R7" s="698"/>
      <c r="S7" s="699"/>
      <c r="T7" s="209"/>
      <c r="U7" s="210"/>
      <c r="V7" s="210"/>
      <c r="W7" s="210"/>
      <c r="X7" s="210"/>
      <c r="Y7" s="210"/>
      <c r="Z7" s="698" t="s">
        <v>13</v>
      </c>
      <c r="AA7" s="698"/>
      <c r="AB7" s="698"/>
      <c r="AC7" s="698"/>
      <c r="AD7" s="698"/>
      <c r="AE7" s="210"/>
      <c r="AF7" s="210"/>
      <c r="AG7" s="210"/>
      <c r="AH7" s="210"/>
      <c r="AI7" s="210"/>
      <c r="AJ7" s="211"/>
      <c r="AK7" s="697" t="s">
        <v>14</v>
      </c>
      <c r="AL7" s="698"/>
      <c r="AM7" s="698"/>
      <c r="AN7" s="720"/>
      <c r="AO7" s="721"/>
    </row>
    <row r="8" spans="3:41" ht="12.75" customHeight="1">
      <c r="C8" s="955" t="s">
        <v>165</v>
      </c>
      <c r="D8" s="674" t="s">
        <v>584</v>
      </c>
      <c r="E8" s="675"/>
      <c r="F8" s="675"/>
      <c r="G8" s="676"/>
      <c r="H8" s="940" t="s">
        <v>75</v>
      </c>
      <c r="I8" s="941"/>
      <c r="J8" s="212"/>
      <c r="K8" s="213"/>
      <c r="L8" s="214"/>
      <c r="M8" s="677" t="s">
        <v>166</v>
      </c>
      <c r="N8" s="677"/>
      <c r="O8" s="678"/>
      <c r="P8" s="956" t="s">
        <v>167</v>
      </c>
      <c r="Q8" s="957"/>
      <c r="R8" s="957"/>
      <c r="S8" s="958"/>
      <c r="T8" s="217" t="s">
        <v>108</v>
      </c>
      <c r="U8" s="295" t="s">
        <v>19</v>
      </c>
      <c r="V8" s="213" t="s">
        <v>168</v>
      </c>
      <c r="W8" s="216"/>
      <c r="X8" s="267"/>
      <c r="Y8" s="199"/>
      <c r="Z8" s="295" t="s">
        <v>19</v>
      </c>
      <c r="AA8" s="213" t="s">
        <v>169</v>
      </c>
      <c r="AB8" s="267"/>
      <c r="AC8" s="267"/>
      <c r="AD8" s="199"/>
      <c r="AE8" s="295" t="s">
        <v>19</v>
      </c>
      <c r="AF8" s="379" t="s">
        <v>170</v>
      </c>
      <c r="AG8" s="379"/>
      <c r="AH8" s="379"/>
      <c r="AI8" s="379"/>
      <c r="AJ8" s="380"/>
      <c r="AK8" s="295" t="s">
        <v>19</v>
      </c>
      <c r="AL8" s="334" t="s">
        <v>140</v>
      </c>
      <c r="AM8" s="334"/>
      <c r="AN8" s="226"/>
      <c r="AO8" s="227"/>
    </row>
    <row r="9" spans="3:41" ht="12.75" customHeight="1">
      <c r="C9" s="722"/>
      <c r="D9" s="646" t="s">
        <v>442</v>
      </c>
      <c r="E9" s="647"/>
      <c r="F9" s="647"/>
      <c r="G9" s="648"/>
      <c r="H9" s="901" t="s">
        <v>80</v>
      </c>
      <c r="I9" s="902"/>
      <c r="J9" s="294" t="s">
        <v>23</v>
      </c>
      <c r="K9" s="334" t="s">
        <v>24</v>
      </c>
      <c r="L9" s="234"/>
      <c r="M9" s="647" t="s">
        <v>171</v>
      </c>
      <c r="N9" s="647"/>
      <c r="O9" s="648"/>
      <c r="P9" s="466" t="s">
        <v>585</v>
      </c>
      <c r="Q9" s="253"/>
      <c r="R9" s="253"/>
      <c r="S9" s="254"/>
      <c r="T9" s="297" t="s">
        <v>108</v>
      </c>
      <c r="U9" s="277" t="s">
        <v>172</v>
      </c>
      <c r="V9" s="277"/>
      <c r="W9" s="277"/>
      <c r="X9" s="277"/>
      <c r="Y9" s="298"/>
      <c r="Z9" s="277"/>
      <c r="AA9" s="277"/>
      <c r="AB9" s="277"/>
      <c r="AC9" s="277"/>
      <c r="AD9" s="277"/>
      <c r="AE9" s="277"/>
      <c r="AF9" s="277"/>
      <c r="AG9" s="277"/>
      <c r="AH9" s="277"/>
      <c r="AI9" s="277"/>
      <c r="AJ9" s="467"/>
      <c r="AK9" s="295" t="s">
        <v>19</v>
      </c>
      <c r="AL9" s="334" t="s">
        <v>173</v>
      </c>
      <c r="AM9" s="334"/>
      <c r="AN9" s="226"/>
      <c r="AO9" s="227"/>
    </row>
    <row r="10" spans="3:41" ht="12.75" customHeight="1">
      <c r="C10" s="722"/>
      <c r="D10" s="646" t="s">
        <v>154</v>
      </c>
      <c r="E10" s="647"/>
      <c r="F10" s="647"/>
      <c r="G10" s="648"/>
      <c r="H10" s="901" t="s">
        <v>87</v>
      </c>
      <c r="I10" s="902"/>
      <c r="J10" s="294" t="s">
        <v>19</v>
      </c>
      <c r="K10" s="334" t="s">
        <v>31</v>
      </c>
      <c r="L10" s="234"/>
      <c r="M10" s="647" t="s">
        <v>174</v>
      </c>
      <c r="N10" s="647"/>
      <c r="O10" s="648"/>
      <c r="P10" s="333" t="s">
        <v>175</v>
      </c>
      <c r="Q10" s="253"/>
      <c r="R10" s="253"/>
      <c r="S10" s="254"/>
      <c r="T10" s="466"/>
      <c r="U10" s="295" t="s">
        <v>19</v>
      </c>
      <c r="V10" s="270" t="s">
        <v>441</v>
      </c>
      <c r="W10" s="270"/>
      <c r="X10" s="270"/>
      <c r="Y10" s="199"/>
      <c r="Z10" s="295" t="s">
        <v>19</v>
      </c>
      <c r="AA10" s="270" t="s">
        <v>586</v>
      </c>
      <c r="AB10" s="270"/>
      <c r="AC10" s="199"/>
      <c r="AD10" s="199"/>
      <c r="AE10" s="295" t="s">
        <v>19</v>
      </c>
      <c r="AF10" s="270" t="s">
        <v>587</v>
      </c>
      <c r="AG10" s="270"/>
      <c r="AH10" s="270"/>
      <c r="AI10" s="270"/>
      <c r="AJ10" s="301"/>
      <c r="AK10" s="295" t="s">
        <v>19</v>
      </c>
      <c r="AL10" s="645"/>
      <c r="AM10" s="645"/>
      <c r="AN10" s="226"/>
      <c r="AO10" s="227"/>
    </row>
    <row r="11" spans="3:41" ht="12.75" customHeight="1">
      <c r="C11" s="722"/>
      <c r="D11" s="949" t="s">
        <v>176</v>
      </c>
      <c r="E11" s="950"/>
      <c r="F11" s="950"/>
      <c r="G11" s="951"/>
      <c r="H11" s="901" t="s">
        <v>438</v>
      </c>
      <c r="I11" s="902"/>
      <c r="J11" s="294" t="s">
        <v>19</v>
      </c>
      <c r="K11" s="334" t="s">
        <v>35</v>
      </c>
      <c r="L11" s="234"/>
      <c r="M11" s="236"/>
      <c r="N11" s="253"/>
      <c r="O11" s="312"/>
      <c r="P11" s="294" t="s">
        <v>19</v>
      </c>
      <c r="Q11" s="334" t="s">
        <v>111</v>
      </c>
      <c r="R11" s="240"/>
      <c r="S11" s="309"/>
      <c r="T11" s="239"/>
      <c r="U11" s="314"/>
      <c r="V11" s="313" t="s">
        <v>177</v>
      </c>
      <c r="W11" s="313"/>
      <c r="X11" s="313"/>
      <c r="Y11" s="313"/>
      <c r="Z11" s="313"/>
      <c r="AA11" s="313" t="s">
        <v>178</v>
      </c>
      <c r="AB11" s="313"/>
      <c r="AC11" s="313"/>
      <c r="AD11" s="313"/>
      <c r="AE11" s="313"/>
      <c r="AF11" s="313" t="s">
        <v>179</v>
      </c>
      <c r="AG11" s="313"/>
      <c r="AH11" s="313"/>
      <c r="AI11" s="313"/>
      <c r="AJ11" s="468"/>
      <c r="AK11" s="239"/>
      <c r="AL11" s="240"/>
      <c r="AM11" s="240"/>
      <c r="AN11" s="307"/>
      <c r="AO11" s="469"/>
    </row>
    <row r="12" spans="3:41" ht="12.75" customHeight="1">
      <c r="C12" s="722"/>
      <c r="D12" s="949" t="s">
        <v>180</v>
      </c>
      <c r="E12" s="950"/>
      <c r="F12" s="950"/>
      <c r="G12" s="951"/>
      <c r="H12" s="901" t="s">
        <v>94</v>
      </c>
      <c r="I12" s="902"/>
      <c r="J12" s="294" t="s">
        <v>19</v>
      </c>
      <c r="K12" s="334" t="s">
        <v>37</v>
      </c>
      <c r="L12" s="234"/>
      <c r="M12" s="640" t="s">
        <v>181</v>
      </c>
      <c r="N12" s="640"/>
      <c r="O12" s="641"/>
      <c r="P12" s="639" t="s">
        <v>182</v>
      </c>
      <c r="Q12" s="640"/>
      <c r="R12" s="640"/>
      <c r="S12" s="641"/>
      <c r="T12" s="470" t="s">
        <v>108</v>
      </c>
      <c r="U12" s="295" t="s">
        <v>19</v>
      </c>
      <c r="V12" s="291" t="s">
        <v>183</v>
      </c>
      <c r="W12" s="326"/>
      <c r="X12" s="291"/>
      <c r="Y12" s="289"/>
      <c r="Z12" s="293"/>
      <c r="AA12" s="293"/>
      <c r="AB12" s="291"/>
      <c r="AC12" s="291"/>
      <c r="AD12" s="289"/>
      <c r="AE12" s="295" t="s">
        <v>19</v>
      </c>
      <c r="AF12" s="325" t="s">
        <v>184</v>
      </c>
      <c r="AG12" s="289"/>
      <c r="AH12" s="289"/>
      <c r="AI12" s="289"/>
      <c r="AJ12" s="326"/>
      <c r="AK12" s="295" t="s">
        <v>19</v>
      </c>
      <c r="AL12" s="334" t="s">
        <v>140</v>
      </c>
      <c r="AM12" s="334"/>
      <c r="AN12" s="229"/>
      <c r="AO12" s="471"/>
    </row>
    <row r="13" spans="3:41" ht="12.75" customHeight="1">
      <c r="C13" s="722"/>
      <c r="D13" s="333"/>
      <c r="E13" s="334"/>
      <c r="F13" s="334"/>
      <c r="G13" s="234"/>
      <c r="H13" s="333"/>
      <c r="I13" s="234"/>
      <c r="J13" s="333"/>
      <c r="K13" s="334"/>
      <c r="L13" s="234"/>
      <c r="M13" s="647" t="s">
        <v>185</v>
      </c>
      <c r="N13" s="647"/>
      <c r="O13" s="648"/>
      <c r="P13" s="952" t="s">
        <v>167</v>
      </c>
      <c r="Q13" s="953"/>
      <c r="R13" s="953"/>
      <c r="S13" s="954"/>
      <c r="T13" s="472" t="s">
        <v>108</v>
      </c>
      <c r="U13" s="371" t="s">
        <v>19</v>
      </c>
      <c r="V13" s="369" t="s">
        <v>168</v>
      </c>
      <c r="W13" s="473"/>
      <c r="X13" s="474"/>
      <c r="Y13" s="474"/>
      <c r="Z13" s="371" t="s">
        <v>19</v>
      </c>
      <c r="AA13" s="369" t="s">
        <v>169</v>
      </c>
      <c r="AB13" s="474"/>
      <c r="AC13" s="474"/>
      <c r="AD13" s="474"/>
      <c r="AE13" s="371" t="s">
        <v>19</v>
      </c>
      <c r="AF13" s="475" t="s">
        <v>170</v>
      </c>
      <c r="AG13" s="475"/>
      <c r="AH13" s="475"/>
      <c r="AI13" s="475"/>
      <c r="AJ13" s="476"/>
      <c r="AK13" s="295" t="s">
        <v>19</v>
      </c>
      <c r="AL13" s="334" t="s">
        <v>173</v>
      </c>
      <c r="AM13" s="334"/>
      <c r="AN13" s="226"/>
      <c r="AO13" s="227"/>
    </row>
    <row r="14" spans="3:41" ht="12.75" customHeight="1">
      <c r="C14" s="722"/>
      <c r="D14" s="272"/>
      <c r="E14" s="273"/>
      <c r="F14" s="273"/>
      <c r="G14" s="274"/>
      <c r="H14" s="333"/>
      <c r="I14" s="234"/>
      <c r="J14" s="333"/>
      <c r="K14" s="334"/>
      <c r="L14" s="234"/>
      <c r="M14" s="647" t="s">
        <v>186</v>
      </c>
      <c r="N14" s="647"/>
      <c r="O14" s="648"/>
      <c r="P14" s="466" t="s">
        <v>585</v>
      </c>
      <c r="Q14" s="253"/>
      <c r="R14" s="253"/>
      <c r="S14" s="254"/>
      <c r="T14" s="297" t="s">
        <v>108</v>
      </c>
      <c r="U14" s="277" t="s">
        <v>172</v>
      </c>
      <c r="V14" s="277"/>
      <c r="W14" s="277"/>
      <c r="X14" s="277"/>
      <c r="Y14" s="298"/>
      <c r="Z14" s="277"/>
      <c r="AA14" s="277"/>
      <c r="AB14" s="277"/>
      <c r="AC14" s="277"/>
      <c r="AD14" s="277"/>
      <c r="AE14" s="277"/>
      <c r="AF14" s="277"/>
      <c r="AG14" s="277"/>
      <c r="AH14" s="277"/>
      <c r="AI14" s="277"/>
      <c r="AJ14" s="467"/>
      <c r="AK14" s="295" t="s">
        <v>19</v>
      </c>
      <c r="AL14" s="645"/>
      <c r="AM14" s="645"/>
      <c r="AN14" s="226"/>
      <c r="AO14" s="227"/>
    </row>
    <row r="15" spans="3:41" ht="12.75" customHeight="1">
      <c r="C15" s="722"/>
      <c r="D15" s="272"/>
      <c r="E15" s="273"/>
      <c r="F15" s="273"/>
      <c r="G15" s="274"/>
      <c r="H15" s="333"/>
      <c r="I15" s="234"/>
      <c r="J15" s="333"/>
      <c r="K15" s="334"/>
      <c r="L15" s="234"/>
      <c r="M15" s="236"/>
      <c r="N15" s="253"/>
      <c r="O15" s="254"/>
      <c r="P15" s="333" t="s">
        <v>175</v>
      </c>
      <c r="Q15" s="253"/>
      <c r="R15" s="253"/>
      <c r="S15" s="254"/>
      <c r="T15" s="466"/>
      <c r="U15" s="295" t="s">
        <v>19</v>
      </c>
      <c r="V15" s="270" t="s">
        <v>441</v>
      </c>
      <c r="W15" s="270"/>
      <c r="X15" s="270"/>
      <c r="Y15" s="199"/>
      <c r="Z15" s="295" t="s">
        <v>19</v>
      </c>
      <c r="AA15" s="270" t="s">
        <v>586</v>
      </c>
      <c r="AB15" s="270"/>
      <c r="AC15" s="199"/>
      <c r="AD15" s="199"/>
      <c r="AE15" s="270"/>
      <c r="AF15" s="270"/>
      <c r="AG15" s="270"/>
      <c r="AH15" s="270"/>
      <c r="AI15" s="270"/>
      <c r="AJ15" s="301"/>
      <c r="AK15" s="199"/>
      <c r="AL15" s="199"/>
      <c r="AM15" s="199"/>
      <c r="AN15" s="226"/>
      <c r="AO15" s="227"/>
    </row>
    <row r="16" spans="3:41" ht="12.75" customHeight="1">
      <c r="C16" s="722"/>
      <c r="D16" s="307"/>
      <c r="E16" s="308"/>
      <c r="F16" s="308"/>
      <c r="G16" s="477"/>
      <c r="H16" s="333"/>
      <c r="I16" s="234"/>
      <c r="J16" s="306"/>
      <c r="K16" s="240"/>
      <c r="L16" s="309"/>
      <c r="M16" s="311"/>
      <c r="N16" s="311"/>
      <c r="O16" s="312"/>
      <c r="P16" s="294" t="s">
        <v>19</v>
      </c>
      <c r="Q16" s="334" t="s">
        <v>111</v>
      </c>
      <c r="R16" s="240"/>
      <c r="S16" s="309"/>
      <c r="T16" s="239"/>
      <c r="U16" s="314"/>
      <c r="V16" s="313" t="s">
        <v>177</v>
      </c>
      <c r="W16" s="313"/>
      <c r="X16" s="313"/>
      <c r="Y16" s="313"/>
      <c r="Z16" s="313"/>
      <c r="AA16" s="313" t="s">
        <v>178</v>
      </c>
      <c r="AB16" s="313"/>
      <c r="AC16" s="313"/>
      <c r="AD16" s="313"/>
      <c r="AE16" s="313"/>
      <c r="AF16" s="313"/>
      <c r="AG16" s="313"/>
      <c r="AH16" s="313"/>
      <c r="AI16" s="313"/>
      <c r="AJ16" s="468"/>
      <c r="AK16" s="314"/>
      <c r="AL16" s="314"/>
      <c r="AM16" s="314"/>
      <c r="AN16" s="348"/>
      <c r="AO16" s="285"/>
    </row>
    <row r="17" spans="3:41" ht="12.75" customHeight="1">
      <c r="C17" s="478"/>
      <c r="D17" s="891" t="s">
        <v>440</v>
      </c>
      <c r="E17" s="892"/>
      <c r="F17" s="892"/>
      <c r="G17" s="931"/>
      <c r="H17" s="893" t="s">
        <v>75</v>
      </c>
      <c r="I17" s="660"/>
      <c r="J17" s="333"/>
      <c r="K17" s="334"/>
      <c r="L17" s="234"/>
      <c r="M17" s="647" t="s">
        <v>187</v>
      </c>
      <c r="N17" s="647"/>
      <c r="O17" s="648"/>
      <c r="P17" s="639" t="s">
        <v>117</v>
      </c>
      <c r="Q17" s="640"/>
      <c r="R17" s="640"/>
      <c r="S17" s="641"/>
      <c r="T17" s="470" t="s">
        <v>108</v>
      </c>
      <c r="U17" s="295" t="s">
        <v>19</v>
      </c>
      <c r="V17" s="270" t="s">
        <v>188</v>
      </c>
      <c r="W17" s="270"/>
      <c r="X17" s="270"/>
      <c r="Y17" s="270"/>
      <c r="Z17" s="295" t="s">
        <v>19</v>
      </c>
      <c r="AA17" s="270" t="s">
        <v>38</v>
      </c>
      <c r="AB17" s="270"/>
      <c r="AC17" s="270"/>
      <c r="AD17" s="270"/>
      <c r="AE17" s="270"/>
      <c r="AF17" s="270"/>
      <c r="AG17" s="270"/>
      <c r="AH17" s="270"/>
      <c r="AI17" s="270"/>
      <c r="AJ17" s="301"/>
      <c r="AK17" s="292" t="s">
        <v>19</v>
      </c>
      <c r="AL17" s="325" t="s">
        <v>109</v>
      </c>
      <c r="AM17" s="325"/>
      <c r="AN17" s="226"/>
      <c r="AO17" s="227"/>
    </row>
    <row r="18" spans="3:41" ht="12.75" customHeight="1">
      <c r="C18" s="478"/>
      <c r="D18" s="333"/>
      <c r="E18" s="334"/>
      <c r="F18" s="334"/>
      <c r="G18" s="234"/>
      <c r="H18" s="901" t="s">
        <v>80</v>
      </c>
      <c r="I18" s="902"/>
      <c r="J18" s="294" t="s">
        <v>23</v>
      </c>
      <c r="K18" s="334" t="s">
        <v>24</v>
      </c>
      <c r="L18" s="234"/>
      <c r="M18" s="311"/>
      <c r="N18" s="311"/>
      <c r="O18" s="312"/>
      <c r="P18" s="479"/>
      <c r="Q18" s="313"/>
      <c r="R18" s="313"/>
      <c r="S18" s="468"/>
      <c r="T18" s="239"/>
      <c r="U18" s="313"/>
      <c r="V18" s="313"/>
      <c r="W18" s="313"/>
      <c r="X18" s="480"/>
      <c r="Y18" s="313"/>
      <c r="Z18" s="313"/>
      <c r="AA18" s="313"/>
      <c r="AB18" s="313"/>
      <c r="AC18" s="313"/>
      <c r="AD18" s="313"/>
      <c r="AE18" s="313"/>
      <c r="AF18" s="313"/>
      <c r="AG18" s="313"/>
      <c r="AH18" s="313"/>
      <c r="AI18" s="313"/>
      <c r="AJ18" s="468"/>
      <c r="AK18" s="239" t="s">
        <v>19</v>
      </c>
      <c r="AL18" s="654"/>
      <c r="AM18" s="654"/>
      <c r="AN18" s="348"/>
      <c r="AO18" s="285"/>
    </row>
    <row r="19" spans="3:41" ht="12.75" customHeight="1">
      <c r="C19" s="478"/>
      <c r="D19" s="333"/>
      <c r="E19" s="334"/>
      <c r="F19" s="334"/>
      <c r="G19" s="234"/>
      <c r="H19" s="901" t="s">
        <v>87</v>
      </c>
      <c r="I19" s="902"/>
      <c r="J19" s="294" t="s">
        <v>19</v>
      </c>
      <c r="K19" s="334" t="s">
        <v>31</v>
      </c>
      <c r="L19" s="234"/>
      <c r="M19" s="640" t="s">
        <v>189</v>
      </c>
      <c r="N19" s="640"/>
      <c r="O19" s="641"/>
      <c r="P19" s="639" t="s">
        <v>190</v>
      </c>
      <c r="Q19" s="640"/>
      <c r="R19" s="640"/>
      <c r="S19" s="641"/>
      <c r="T19" s="470" t="s">
        <v>108</v>
      </c>
      <c r="U19" s="270" t="s">
        <v>191</v>
      </c>
      <c r="V19" s="270"/>
      <c r="W19" s="270"/>
      <c r="X19" s="315"/>
      <c r="Y19" s="334"/>
      <c r="Z19" s="334"/>
      <c r="AA19" s="334"/>
      <c r="AB19" s="199"/>
      <c r="AC19" s="199"/>
      <c r="AD19" s="295" t="s">
        <v>27</v>
      </c>
      <c r="AE19" s="295" t="s">
        <v>19</v>
      </c>
      <c r="AF19" s="334" t="s">
        <v>119</v>
      </c>
      <c r="AG19" s="199"/>
      <c r="AH19" s="295" t="s">
        <v>19</v>
      </c>
      <c r="AI19" s="334" t="s">
        <v>120</v>
      </c>
      <c r="AJ19" s="296" t="s">
        <v>588</v>
      </c>
      <c r="AK19" s="295" t="s">
        <v>19</v>
      </c>
      <c r="AL19" s="334" t="s">
        <v>109</v>
      </c>
      <c r="AM19" s="334"/>
      <c r="AN19" s="226"/>
      <c r="AO19" s="227"/>
    </row>
    <row r="20" spans="3:41" ht="12.75" customHeight="1">
      <c r="C20" s="478"/>
      <c r="D20" s="333"/>
      <c r="E20" s="334"/>
      <c r="F20" s="334"/>
      <c r="G20" s="234"/>
      <c r="H20" s="901" t="s">
        <v>589</v>
      </c>
      <c r="I20" s="902"/>
      <c r="J20" s="294" t="s">
        <v>19</v>
      </c>
      <c r="K20" s="334" t="s">
        <v>35</v>
      </c>
      <c r="L20" s="234"/>
      <c r="M20" s="647" t="s">
        <v>154</v>
      </c>
      <c r="N20" s="647"/>
      <c r="O20" s="648"/>
      <c r="P20" s="294" t="s">
        <v>19</v>
      </c>
      <c r="Q20" s="334" t="s">
        <v>111</v>
      </c>
      <c r="R20" s="334"/>
      <c r="S20" s="234"/>
      <c r="T20" s="294" t="s">
        <v>590</v>
      </c>
      <c r="U20" s="270" t="s">
        <v>192</v>
      </c>
      <c r="V20" s="270"/>
      <c r="W20" s="270"/>
      <c r="X20" s="315"/>
      <c r="Y20" s="334"/>
      <c r="Z20" s="334"/>
      <c r="AA20" s="334"/>
      <c r="AB20" s="334"/>
      <c r="AC20" s="199"/>
      <c r="AD20" s="295" t="s">
        <v>591</v>
      </c>
      <c r="AE20" s="295" t="s">
        <v>19</v>
      </c>
      <c r="AF20" s="334" t="s">
        <v>119</v>
      </c>
      <c r="AG20" s="199"/>
      <c r="AH20" s="295" t="s">
        <v>19</v>
      </c>
      <c r="AI20" s="334" t="s">
        <v>120</v>
      </c>
      <c r="AJ20" s="296" t="s">
        <v>588</v>
      </c>
      <c r="AK20" s="295" t="s">
        <v>19</v>
      </c>
      <c r="AL20" s="645"/>
      <c r="AM20" s="645"/>
      <c r="AN20" s="226"/>
      <c r="AO20" s="227"/>
    </row>
    <row r="21" spans="3:41" ht="12.75" customHeight="1">
      <c r="C21" s="478"/>
      <c r="D21" s="272"/>
      <c r="E21" s="273"/>
      <c r="F21" s="273"/>
      <c r="G21" s="274"/>
      <c r="H21" s="901" t="s">
        <v>94</v>
      </c>
      <c r="I21" s="902"/>
      <c r="J21" s="294" t="s">
        <v>19</v>
      </c>
      <c r="K21" s="334" t="s">
        <v>37</v>
      </c>
      <c r="L21" s="234"/>
      <c r="M21" s="334"/>
      <c r="N21" s="334"/>
      <c r="O21" s="234"/>
      <c r="P21" s="725" t="s">
        <v>193</v>
      </c>
      <c r="Q21" s="726"/>
      <c r="R21" s="726"/>
      <c r="S21" s="727"/>
      <c r="T21" s="297" t="s">
        <v>590</v>
      </c>
      <c r="U21" s="277" t="s">
        <v>191</v>
      </c>
      <c r="V21" s="277"/>
      <c r="W21" s="277"/>
      <c r="X21" s="481"/>
      <c r="Y21" s="276"/>
      <c r="Z21" s="276"/>
      <c r="AA21" s="276"/>
      <c r="AB21" s="276"/>
      <c r="AC21" s="298"/>
      <c r="AD21" s="278" t="s">
        <v>591</v>
      </c>
      <c r="AE21" s="278" t="s">
        <v>19</v>
      </c>
      <c r="AF21" s="276" t="s">
        <v>119</v>
      </c>
      <c r="AG21" s="298"/>
      <c r="AH21" s="278" t="s">
        <v>19</v>
      </c>
      <c r="AI21" s="276" t="s">
        <v>120</v>
      </c>
      <c r="AJ21" s="482" t="s">
        <v>588</v>
      </c>
      <c r="AK21" s="294"/>
      <c r="AL21" s="334"/>
      <c r="AM21" s="334"/>
      <c r="AN21" s="226"/>
      <c r="AO21" s="227"/>
    </row>
    <row r="22" spans="3:41" ht="12.75" customHeight="1">
      <c r="C22" s="478"/>
      <c r="D22" s="272"/>
      <c r="E22" s="273"/>
      <c r="F22" s="273"/>
      <c r="G22" s="274"/>
      <c r="H22" s="333"/>
      <c r="I22" s="234"/>
      <c r="J22" s="333"/>
      <c r="K22" s="334"/>
      <c r="L22" s="234"/>
      <c r="M22" s="224"/>
      <c r="N22" s="224"/>
      <c r="O22" s="224"/>
      <c r="P22" s="294" t="s">
        <v>19</v>
      </c>
      <c r="Q22" s="334" t="s">
        <v>111</v>
      </c>
      <c r="R22" s="331"/>
      <c r="S22" s="332"/>
      <c r="T22" s="302" t="s">
        <v>590</v>
      </c>
      <c r="U22" s="303" t="s">
        <v>192</v>
      </c>
      <c r="V22" s="303"/>
      <c r="W22" s="303"/>
      <c r="X22" s="483"/>
      <c r="Y22" s="331"/>
      <c r="Z22" s="331"/>
      <c r="AA22" s="331"/>
      <c r="AB22" s="331"/>
      <c r="AC22" s="304"/>
      <c r="AD22" s="269" t="s">
        <v>591</v>
      </c>
      <c r="AE22" s="269" t="s">
        <v>19</v>
      </c>
      <c r="AF22" s="331" t="s">
        <v>119</v>
      </c>
      <c r="AG22" s="304"/>
      <c r="AH22" s="269" t="s">
        <v>19</v>
      </c>
      <c r="AI22" s="331" t="s">
        <v>120</v>
      </c>
      <c r="AJ22" s="305" t="s">
        <v>588</v>
      </c>
      <c r="AK22" s="294"/>
      <c r="AL22" s="334"/>
      <c r="AM22" s="334"/>
      <c r="AN22" s="226"/>
      <c r="AO22" s="227"/>
    </row>
    <row r="23" spans="3:41" ht="12.75" customHeight="1">
      <c r="C23" s="478"/>
      <c r="D23" s="333"/>
      <c r="E23" s="334"/>
      <c r="F23" s="334"/>
      <c r="G23" s="234"/>
      <c r="H23" s="333"/>
      <c r="I23" s="234"/>
      <c r="J23" s="333"/>
      <c r="K23" s="334"/>
      <c r="L23" s="234"/>
      <c r="M23" s="334"/>
      <c r="N23" s="334"/>
      <c r="O23" s="234"/>
      <c r="P23" s="725" t="s">
        <v>194</v>
      </c>
      <c r="Q23" s="726"/>
      <c r="R23" s="726"/>
      <c r="S23" s="727"/>
      <c r="T23" s="294" t="s">
        <v>590</v>
      </c>
      <c r="U23" s="270" t="s">
        <v>191</v>
      </c>
      <c r="V23" s="270"/>
      <c r="W23" s="270"/>
      <c r="X23" s="315"/>
      <c r="Y23" s="334"/>
      <c r="Z23" s="334"/>
      <c r="AA23" s="334"/>
      <c r="AB23" s="199"/>
      <c r="AC23" s="199"/>
      <c r="AD23" s="295" t="s">
        <v>591</v>
      </c>
      <c r="AE23" s="295" t="s">
        <v>19</v>
      </c>
      <c r="AF23" s="334" t="s">
        <v>119</v>
      </c>
      <c r="AG23" s="199"/>
      <c r="AH23" s="295" t="s">
        <v>19</v>
      </c>
      <c r="AI23" s="334" t="s">
        <v>120</v>
      </c>
      <c r="AJ23" s="296" t="s">
        <v>588</v>
      </c>
      <c r="AK23" s="294"/>
      <c r="AL23" s="334"/>
      <c r="AM23" s="334"/>
      <c r="AN23" s="226"/>
      <c r="AO23" s="227"/>
    </row>
    <row r="24" spans="3:41" ht="12.75" customHeight="1" thickBot="1">
      <c r="C24" s="478"/>
      <c r="D24" s="333"/>
      <c r="E24" s="334"/>
      <c r="F24" s="334"/>
      <c r="G24" s="234"/>
      <c r="H24" s="333"/>
      <c r="I24" s="234"/>
      <c r="J24" s="333"/>
      <c r="K24" s="334"/>
      <c r="L24" s="234"/>
      <c r="M24" s="334"/>
      <c r="N24" s="334"/>
      <c r="O24" s="234"/>
      <c r="P24" s="294" t="s">
        <v>19</v>
      </c>
      <c r="Q24" s="334" t="s">
        <v>111</v>
      </c>
      <c r="R24" s="334"/>
      <c r="S24" s="234"/>
      <c r="T24" s="294" t="s">
        <v>590</v>
      </c>
      <c r="U24" s="270" t="s">
        <v>192</v>
      </c>
      <c r="V24" s="270"/>
      <c r="W24" s="270"/>
      <c r="X24" s="315"/>
      <c r="Y24" s="334"/>
      <c r="Z24" s="334"/>
      <c r="AA24" s="334"/>
      <c r="AB24" s="334"/>
      <c r="AC24" s="199"/>
      <c r="AD24" s="295" t="s">
        <v>591</v>
      </c>
      <c r="AE24" s="295" t="s">
        <v>19</v>
      </c>
      <c r="AF24" s="334" t="s">
        <v>119</v>
      </c>
      <c r="AG24" s="199"/>
      <c r="AH24" s="295" t="s">
        <v>19</v>
      </c>
      <c r="AI24" s="334" t="s">
        <v>120</v>
      </c>
      <c r="AJ24" s="296" t="s">
        <v>588</v>
      </c>
      <c r="AK24" s="294"/>
      <c r="AL24" s="334"/>
      <c r="AM24" s="334"/>
      <c r="AN24" s="226"/>
      <c r="AO24" s="265"/>
    </row>
    <row r="25" spans="3:41" ht="12.75" customHeight="1">
      <c r="C25" s="671" t="s">
        <v>195</v>
      </c>
      <c r="D25" s="942" t="s">
        <v>592</v>
      </c>
      <c r="E25" s="943"/>
      <c r="F25" s="943"/>
      <c r="G25" s="944"/>
      <c r="H25" s="940" t="s">
        <v>75</v>
      </c>
      <c r="I25" s="941"/>
      <c r="J25" s="212"/>
      <c r="K25" s="213"/>
      <c r="L25" s="214"/>
      <c r="M25" s="677" t="s">
        <v>196</v>
      </c>
      <c r="N25" s="677"/>
      <c r="O25" s="677"/>
      <c r="P25" s="677"/>
      <c r="Q25" s="677"/>
      <c r="R25" s="677"/>
      <c r="S25" s="678"/>
      <c r="T25" s="215" t="s">
        <v>590</v>
      </c>
      <c r="U25" s="213" t="s">
        <v>197</v>
      </c>
      <c r="V25" s="213"/>
      <c r="W25" s="379"/>
      <c r="X25" s="379"/>
      <c r="Y25" s="266"/>
      <c r="Z25" s="379"/>
      <c r="AA25" s="266"/>
      <c r="AB25" s="267"/>
      <c r="AC25" s="267"/>
      <c r="AD25" s="267"/>
      <c r="AE25" s="267"/>
      <c r="AF25" s="267"/>
      <c r="AG25" s="267"/>
      <c r="AH25" s="267"/>
      <c r="AI25" s="267"/>
      <c r="AJ25" s="267"/>
      <c r="AK25" s="215" t="s">
        <v>19</v>
      </c>
      <c r="AL25" s="213" t="s">
        <v>109</v>
      </c>
      <c r="AM25" s="213"/>
      <c r="AN25" s="381"/>
      <c r="AO25" s="227"/>
    </row>
    <row r="26" spans="3:41" ht="12.75" customHeight="1">
      <c r="C26" s="672"/>
      <c r="D26" s="945"/>
      <c r="E26" s="946"/>
      <c r="F26" s="946"/>
      <c r="G26" s="947"/>
      <c r="H26" s="901" t="s">
        <v>593</v>
      </c>
      <c r="I26" s="902"/>
      <c r="J26" s="294" t="s">
        <v>23</v>
      </c>
      <c r="K26" s="334" t="s">
        <v>24</v>
      </c>
      <c r="L26" s="234"/>
      <c r="M26" s="661" t="s">
        <v>198</v>
      </c>
      <c r="N26" s="662"/>
      <c r="O26" s="662"/>
      <c r="P26" s="662"/>
      <c r="Q26" s="662"/>
      <c r="R26" s="662"/>
      <c r="S26" s="663"/>
      <c r="T26" s="302"/>
      <c r="U26" s="331"/>
      <c r="V26" s="303"/>
      <c r="W26" s="331"/>
      <c r="X26" s="303"/>
      <c r="Y26" s="303"/>
      <c r="Z26" s="303"/>
      <c r="AA26" s="303"/>
      <c r="AB26" s="304"/>
      <c r="AC26" s="304"/>
      <c r="AD26" s="269" t="s">
        <v>591</v>
      </c>
      <c r="AE26" s="724"/>
      <c r="AF26" s="724"/>
      <c r="AG26" s="724"/>
      <c r="AH26" s="303" t="s">
        <v>199</v>
      </c>
      <c r="AI26" s="269"/>
      <c r="AJ26" s="305" t="s">
        <v>588</v>
      </c>
      <c r="AK26" s="294" t="s">
        <v>19</v>
      </c>
      <c r="AL26" s="334" t="s">
        <v>200</v>
      </c>
      <c r="AM26" s="334"/>
      <c r="AN26" s="226"/>
      <c r="AO26" s="227"/>
    </row>
    <row r="27" spans="3:41" ht="12.75" customHeight="1">
      <c r="C27" s="672"/>
      <c r="D27" s="891" t="s">
        <v>594</v>
      </c>
      <c r="E27" s="892"/>
      <c r="F27" s="892"/>
      <c r="G27" s="931"/>
      <c r="H27" s="901" t="s">
        <v>595</v>
      </c>
      <c r="I27" s="902"/>
      <c r="J27" s="294" t="s">
        <v>19</v>
      </c>
      <c r="K27" s="334" t="s">
        <v>31</v>
      </c>
      <c r="L27" s="234"/>
      <c r="M27" s="647" t="s">
        <v>201</v>
      </c>
      <c r="N27" s="647"/>
      <c r="O27" s="647"/>
      <c r="P27" s="647"/>
      <c r="Q27" s="647"/>
      <c r="R27" s="647"/>
      <c r="S27" s="648"/>
      <c r="T27" s="932" t="s">
        <v>596</v>
      </c>
      <c r="U27" s="933"/>
      <c r="V27" s="934"/>
      <c r="W27" s="934"/>
      <c r="X27" s="270" t="s">
        <v>597</v>
      </c>
      <c r="Y27" s="694" t="s">
        <v>97</v>
      </c>
      <c r="Z27" s="694"/>
      <c r="AA27" s="484" t="s">
        <v>588</v>
      </c>
      <c r="AB27" s="349"/>
      <c r="AC27" s="935" t="s">
        <v>202</v>
      </c>
      <c r="AD27" s="935"/>
      <c r="AE27" s="934"/>
      <c r="AF27" s="934"/>
      <c r="AG27" s="270" t="s">
        <v>597</v>
      </c>
      <c r="AH27" s="694" t="s">
        <v>97</v>
      </c>
      <c r="AI27" s="694"/>
      <c r="AJ27" s="270" t="s">
        <v>588</v>
      </c>
      <c r="AK27" s="294" t="s">
        <v>19</v>
      </c>
      <c r="AL27" s="645" t="s">
        <v>203</v>
      </c>
      <c r="AM27" s="645"/>
      <c r="AN27" s="226"/>
      <c r="AO27" s="227"/>
    </row>
    <row r="28" spans="3:41" ht="12.75" customHeight="1">
      <c r="C28" s="672"/>
      <c r="D28" s="646" t="s">
        <v>204</v>
      </c>
      <c r="E28" s="647"/>
      <c r="F28" s="647"/>
      <c r="G28" s="648"/>
      <c r="H28" s="901" t="s">
        <v>589</v>
      </c>
      <c r="I28" s="902"/>
      <c r="J28" s="294" t="s">
        <v>19</v>
      </c>
      <c r="K28" s="334" t="s">
        <v>35</v>
      </c>
      <c r="L28" s="234"/>
      <c r="M28" s="647" t="s">
        <v>205</v>
      </c>
      <c r="N28" s="647"/>
      <c r="O28" s="647"/>
      <c r="P28" s="647"/>
      <c r="Q28" s="647"/>
      <c r="R28" s="647"/>
      <c r="S28" s="648"/>
      <c r="T28" s="948" t="s">
        <v>206</v>
      </c>
      <c r="U28" s="935"/>
      <c r="V28" s="934"/>
      <c r="W28" s="934"/>
      <c r="X28" s="270" t="s">
        <v>597</v>
      </c>
      <c r="Y28" s="694" t="s">
        <v>97</v>
      </c>
      <c r="Z28" s="694"/>
      <c r="AA28" s="484" t="s">
        <v>588</v>
      </c>
      <c r="AB28" s="349"/>
      <c r="AC28" s="935" t="s">
        <v>207</v>
      </c>
      <c r="AD28" s="935"/>
      <c r="AE28" s="934"/>
      <c r="AF28" s="934"/>
      <c r="AG28" s="270" t="s">
        <v>597</v>
      </c>
      <c r="AH28" s="694" t="s">
        <v>97</v>
      </c>
      <c r="AI28" s="694"/>
      <c r="AJ28" s="270" t="s">
        <v>588</v>
      </c>
      <c r="AK28" s="294" t="s">
        <v>19</v>
      </c>
      <c r="AL28" s="645"/>
      <c r="AM28" s="645"/>
      <c r="AN28" s="226"/>
      <c r="AO28" s="227"/>
    </row>
    <row r="29" spans="3:41" ht="12.75" customHeight="1" thickBot="1">
      <c r="C29" s="673"/>
      <c r="D29" s="374"/>
      <c r="E29" s="203"/>
      <c r="F29" s="203"/>
      <c r="G29" s="342"/>
      <c r="H29" s="925" t="s">
        <v>94</v>
      </c>
      <c r="I29" s="926"/>
      <c r="J29" s="260" t="s">
        <v>19</v>
      </c>
      <c r="K29" s="203" t="s">
        <v>37</v>
      </c>
      <c r="L29" s="342"/>
      <c r="M29" s="203"/>
      <c r="N29" s="203"/>
      <c r="O29" s="203"/>
      <c r="P29" s="343"/>
      <c r="Q29" s="258"/>
      <c r="R29" s="258"/>
      <c r="S29" s="259"/>
      <c r="T29" s="927" t="s">
        <v>208</v>
      </c>
      <c r="U29" s="928"/>
      <c r="V29" s="929"/>
      <c r="W29" s="929"/>
      <c r="X29" s="388" t="s">
        <v>597</v>
      </c>
      <c r="Y29" s="856" t="s">
        <v>97</v>
      </c>
      <c r="Z29" s="856"/>
      <c r="AA29" s="388" t="s">
        <v>588</v>
      </c>
      <c r="AB29" s="335"/>
      <c r="AC29" s="335"/>
      <c r="AD29" s="485"/>
      <c r="AE29" s="485"/>
      <c r="AF29" s="485"/>
      <c r="AG29" s="388"/>
      <c r="AH29" s="335"/>
      <c r="AI29" s="343"/>
      <c r="AJ29" s="335"/>
      <c r="AK29" s="260"/>
      <c r="AL29" s="203"/>
      <c r="AM29" s="203"/>
      <c r="AN29" s="264"/>
      <c r="AO29" s="265"/>
    </row>
    <row r="30" spans="3:41" ht="14.1" customHeight="1">
      <c r="C30" s="671" t="s">
        <v>290</v>
      </c>
      <c r="D30" s="674" t="s">
        <v>598</v>
      </c>
      <c r="E30" s="675"/>
      <c r="F30" s="675"/>
      <c r="G30" s="676"/>
      <c r="H30" s="679" t="s">
        <v>291</v>
      </c>
      <c r="I30" s="678"/>
      <c r="J30" s="213"/>
      <c r="K30" s="213"/>
      <c r="L30" s="213"/>
      <c r="M30" s="679" t="s">
        <v>112</v>
      </c>
      <c r="N30" s="677"/>
      <c r="O30" s="678"/>
      <c r="P30" s="679" t="s">
        <v>292</v>
      </c>
      <c r="Q30" s="677"/>
      <c r="R30" s="677"/>
      <c r="S30" s="678"/>
      <c r="T30" s="266" t="s">
        <v>19</v>
      </c>
      <c r="U30" s="213" t="s">
        <v>293</v>
      </c>
      <c r="V30" s="379"/>
      <c r="W30" s="213"/>
      <c r="X30" s="266"/>
      <c r="Y30" s="379"/>
      <c r="Z30" s="379"/>
      <c r="AA30" s="266"/>
      <c r="AB30" s="379"/>
      <c r="AC30" s="379"/>
      <c r="AD30" s="295" t="s">
        <v>591</v>
      </c>
      <c r="AE30" s="937"/>
      <c r="AF30" s="937"/>
      <c r="AG30" s="937"/>
      <c r="AH30" s="937"/>
      <c r="AI30" s="937"/>
      <c r="AJ30" s="296" t="s">
        <v>588</v>
      </c>
      <c r="AK30" s="266" t="s">
        <v>19</v>
      </c>
      <c r="AL30" s="334" t="s">
        <v>294</v>
      </c>
      <c r="AM30" s="334"/>
      <c r="AN30" s="381"/>
      <c r="AO30" s="227"/>
    </row>
    <row r="31" spans="3:41" ht="14.1" customHeight="1">
      <c r="C31" s="672"/>
      <c r="D31" s="646" t="s">
        <v>16</v>
      </c>
      <c r="E31" s="930"/>
      <c r="F31" s="930"/>
      <c r="G31" s="648"/>
      <c r="H31" s="294" t="s">
        <v>19</v>
      </c>
      <c r="I31" s="296">
        <v>3</v>
      </c>
      <c r="J31" s="294" t="s">
        <v>19</v>
      </c>
      <c r="K31" s="334" t="s">
        <v>24</v>
      </c>
      <c r="L31" s="234"/>
      <c r="M31" s="646" t="s">
        <v>295</v>
      </c>
      <c r="N31" s="647"/>
      <c r="O31" s="648"/>
      <c r="P31" s="646" t="s">
        <v>599</v>
      </c>
      <c r="Q31" s="647"/>
      <c r="R31" s="647"/>
      <c r="S31" s="648"/>
      <c r="T31" s="294" t="s">
        <v>19</v>
      </c>
      <c r="U31" s="334" t="s">
        <v>296</v>
      </c>
      <c r="V31" s="315"/>
      <c r="W31" s="270"/>
      <c r="X31" s="270"/>
      <c r="Y31" s="270"/>
      <c r="Z31" s="270"/>
      <c r="AA31" s="270"/>
      <c r="AB31" s="270"/>
      <c r="AC31" s="270"/>
      <c r="AD31" s="270"/>
      <c r="AE31" s="270"/>
      <c r="AF31" s="270"/>
      <c r="AG31" s="270"/>
      <c r="AH31" s="334"/>
      <c r="AI31" s="334"/>
      <c r="AJ31" s="334"/>
      <c r="AK31" s="294" t="s">
        <v>19</v>
      </c>
      <c r="AL31" s="334" t="s">
        <v>109</v>
      </c>
      <c r="AM31" s="334"/>
      <c r="AN31" s="226"/>
      <c r="AO31" s="227"/>
    </row>
    <row r="32" spans="3:41" ht="14.1" customHeight="1">
      <c r="C32" s="672"/>
      <c r="D32" s="646" t="s">
        <v>297</v>
      </c>
      <c r="E32" s="930"/>
      <c r="F32" s="930"/>
      <c r="G32" s="648"/>
      <c r="H32" s="294" t="s">
        <v>19</v>
      </c>
      <c r="I32" s="296">
        <v>2</v>
      </c>
      <c r="J32" s="294" t="s">
        <v>19</v>
      </c>
      <c r="K32" s="334" t="s">
        <v>31</v>
      </c>
      <c r="L32" s="234"/>
      <c r="M32" s="236"/>
      <c r="N32" s="253"/>
      <c r="O32" s="254"/>
      <c r="P32" s="646" t="s">
        <v>298</v>
      </c>
      <c r="Q32" s="647"/>
      <c r="R32" s="647"/>
      <c r="S32" s="648"/>
      <c r="T32" s="199"/>
      <c r="U32" s="199"/>
      <c r="V32" s="199" t="s">
        <v>299</v>
      </c>
      <c r="W32" s="334"/>
      <c r="X32" s="334"/>
      <c r="Y32" s="295"/>
      <c r="Z32" s="295"/>
      <c r="AA32" s="295"/>
      <c r="AB32" s="295" t="s">
        <v>591</v>
      </c>
      <c r="AC32" s="939"/>
      <c r="AD32" s="939"/>
      <c r="AE32" s="939"/>
      <c r="AF32" s="939"/>
      <c r="AG32" s="939"/>
      <c r="AH32" s="939"/>
      <c r="AI32" s="939"/>
      <c r="AJ32" s="296" t="s">
        <v>588</v>
      </c>
      <c r="AK32" s="294" t="s">
        <v>19</v>
      </c>
      <c r="AL32" s="334" t="s">
        <v>200</v>
      </c>
      <c r="AM32" s="334"/>
      <c r="AN32" s="226"/>
      <c r="AO32" s="227"/>
    </row>
    <row r="33" spans="3:41" ht="14.1" customHeight="1">
      <c r="C33" s="672"/>
      <c r="D33" s="333"/>
      <c r="E33" s="334"/>
      <c r="F33" s="334"/>
      <c r="G33" s="234"/>
      <c r="H33" s="294" t="s">
        <v>19</v>
      </c>
      <c r="I33" s="318">
        <v>1</v>
      </c>
      <c r="J33" s="294" t="s">
        <v>19</v>
      </c>
      <c r="K33" s="334" t="s">
        <v>35</v>
      </c>
      <c r="L33" s="234"/>
      <c r="M33" s="236"/>
      <c r="N33" s="253"/>
      <c r="O33" s="254"/>
      <c r="P33" s="642" t="s">
        <v>300</v>
      </c>
      <c r="Q33" s="652"/>
      <c r="R33" s="652"/>
      <c r="S33" s="653"/>
      <c r="T33" s="479"/>
      <c r="U33" s="314"/>
      <c r="V33" s="240" t="s">
        <v>301</v>
      </c>
      <c r="W33" s="480"/>
      <c r="X33" s="240"/>
      <c r="Y33" s="240"/>
      <c r="Z33" s="240"/>
      <c r="AA33" s="313"/>
      <c r="AB33" s="313"/>
      <c r="AC33" s="313"/>
      <c r="AD33" s="317" t="s">
        <v>591</v>
      </c>
      <c r="AE33" s="936"/>
      <c r="AF33" s="936"/>
      <c r="AG33" s="936"/>
      <c r="AH33" s="936"/>
      <c r="AI33" s="317" t="s">
        <v>600</v>
      </c>
      <c r="AJ33" s="318" t="s">
        <v>588</v>
      </c>
      <c r="AK33" s="294" t="s">
        <v>19</v>
      </c>
      <c r="AL33" s="645"/>
      <c r="AM33" s="645"/>
      <c r="AN33" s="226"/>
      <c r="AO33" s="227"/>
    </row>
    <row r="34" spans="3:41" ht="14.1" customHeight="1">
      <c r="C34" s="672"/>
      <c r="D34" s="333"/>
      <c r="E34" s="334"/>
      <c r="F34" s="334"/>
      <c r="G34" s="234"/>
      <c r="H34" s="639" t="s">
        <v>302</v>
      </c>
      <c r="I34" s="641"/>
      <c r="J34" s="294" t="s">
        <v>19</v>
      </c>
      <c r="K34" s="334" t="s">
        <v>37</v>
      </c>
      <c r="L34" s="234"/>
      <c r="M34" s="236"/>
      <c r="N34" s="253"/>
      <c r="O34" s="254"/>
      <c r="P34" s="639" t="s">
        <v>303</v>
      </c>
      <c r="Q34" s="640"/>
      <c r="R34" s="640"/>
      <c r="S34" s="641"/>
      <c r="T34" s="294" t="s">
        <v>19</v>
      </c>
      <c r="U34" s="334" t="s">
        <v>293</v>
      </c>
      <c r="V34" s="270"/>
      <c r="W34" s="334"/>
      <c r="X34" s="295"/>
      <c r="Y34" s="270"/>
      <c r="Z34" s="270"/>
      <c r="AA34" s="295"/>
      <c r="AB34" s="270"/>
      <c r="AC34" s="270"/>
      <c r="AD34" s="295" t="s">
        <v>591</v>
      </c>
      <c r="AE34" s="938"/>
      <c r="AF34" s="938"/>
      <c r="AG34" s="938"/>
      <c r="AH34" s="938"/>
      <c r="AI34" s="938"/>
      <c r="AJ34" s="296" t="s">
        <v>588</v>
      </c>
      <c r="AK34" s="294"/>
      <c r="AL34" s="334"/>
      <c r="AM34" s="334"/>
      <c r="AN34" s="226"/>
      <c r="AO34" s="227"/>
    </row>
    <row r="35" spans="3:41" ht="14.1" customHeight="1">
      <c r="C35" s="672"/>
      <c r="D35" s="333"/>
      <c r="E35" s="486"/>
      <c r="F35" s="486"/>
      <c r="G35" s="234"/>
      <c r="H35" s="294" t="s">
        <v>19</v>
      </c>
      <c r="I35" s="296">
        <v>3</v>
      </c>
      <c r="J35" s="334"/>
      <c r="K35" s="334"/>
      <c r="L35" s="334"/>
      <c r="M35" s="236"/>
      <c r="N35" s="253"/>
      <c r="O35" s="254"/>
      <c r="P35" s="646" t="s">
        <v>599</v>
      </c>
      <c r="Q35" s="647"/>
      <c r="R35" s="647"/>
      <c r="S35" s="648"/>
      <c r="T35" s="294" t="s">
        <v>19</v>
      </c>
      <c r="U35" s="334" t="s">
        <v>296</v>
      </c>
      <c r="V35" s="315"/>
      <c r="W35" s="270"/>
      <c r="X35" s="270"/>
      <c r="Y35" s="270"/>
      <c r="Z35" s="270"/>
      <c r="AA35" s="270"/>
      <c r="AB35" s="270"/>
      <c r="AC35" s="270"/>
      <c r="AD35" s="270"/>
      <c r="AE35" s="270"/>
      <c r="AF35" s="270"/>
      <c r="AG35" s="270"/>
      <c r="AH35" s="334"/>
      <c r="AI35" s="334"/>
      <c r="AJ35" s="334"/>
      <c r="AK35" s="294"/>
      <c r="AL35" s="334"/>
      <c r="AM35" s="334"/>
      <c r="AN35" s="226"/>
      <c r="AO35" s="227"/>
    </row>
    <row r="36" spans="3:41" ht="14.1" customHeight="1">
      <c r="C36" s="672"/>
      <c r="D36" s="333"/>
      <c r="E36" s="486"/>
      <c r="F36" s="486"/>
      <c r="G36" s="234"/>
      <c r="H36" s="294" t="s">
        <v>19</v>
      </c>
      <c r="I36" s="296">
        <v>2</v>
      </c>
      <c r="J36" s="334"/>
      <c r="K36" s="334"/>
      <c r="L36" s="334"/>
      <c r="M36" s="236"/>
      <c r="N36" s="253"/>
      <c r="O36" s="254"/>
      <c r="P36" s="646" t="s">
        <v>298</v>
      </c>
      <c r="Q36" s="647"/>
      <c r="R36" s="647"/>
      <c r="S36" s="648"/>
      <c r="T36" s="199"/>
      <c r="U36" s="199"/>
      <c r="V36" s="199" t="s">
        <v>299</v>
      </c>
      <c r="W36" s="334"/>
      <c r="X36" s="334"/>
      <c r="Y36" s="295"/>
      <c r="Z36" s="295"/>
      <c r="AA36" s="295"/>
      <c r="AB36" s="295" t="s">
        <v>591</v>
      </c>
      <c r="AC36" s="939"/>
      <c r="AD36" s="939"/>
      <c r="AE36" s="939"/>
      <c r="AF36" s="939"/>
      <c r="AG36" s="939"/>
      <c r="AH36" s="939"/>
      <c r="AI36" s="939"/>
      <c r="AJ36" s="296" t="s">
        <v>588</v>
      </c>
      <c r="AK36" s="295"/>
      <c r="AL36" s="334"/>
      <c r="AM36" s="334"/>
      <c r="AN36" s="226"/>
      <c r="AO36" s="227"/>
    </row>
    <row r="37" spans="3:41" ht="14.1" customHeight="1">
      <c r="C37" s="672"/>
      <c r="D37" s="333"/>
      <c r="E37" s="486"/>
      <c r="F37" s="486"/>
      <c r="G37" s="234"/>
      <c r="H37" s="294" t="s">
        <v>19</v>
      </c>
      <c r="I37" s="318">
        <v>1</v>
      </c>
      <c r="J37" s="334"/>
      <c r="K37" s="334"/>
      <c r="L37" s="334"/>
      <c r="M37" s="236"/>
      <c r="N37" s="253"/>
      <c r="O37" s="254"/>
      <c r="P37" s="642" t="s">
        <v>300</v>
      </c>
      <c r="Q37" s="652"/>
      <c r="R37" s="652"/>
      <c r="S37" s="653"/>
      <c r="T37" s="479"/>
      <c r="U37" s="314"/>
      <c r="V37" s="240" t="s">
        <v>301</v>
      </c>
      <c r="W37" s="480"/>
      <c r="X37" s="240"/>
      <c r="Y37" s="240"/>
      <c r="Z37" s="240"/>
      <c r="AA37" s="313"/>
      <c r="AB37" s="313"/>
      <c r="AC37" s="313"/>
      <c r="AD37" s="317" t="s">
        <v>591</v>
      </c>
      <c r="AE37" s="936"/>
      <c r="AF37" s="936"/>
      <c r="AG37" s="936"/>
      <c r="AH37" s="936"/>
      <c r="AI37" s="317" t="s">
        <v>600</v>
      </c>
      <c r="AJ37" s="318" t="s">
        <v>588</v>
      </c>
      <c r="AK37" s="294"/>
      <c r="AL37" s="334"/>
      <c r="AM37" s="334"/>
      <c r="AN37" s="226"/>
      <c r="AO37" s="227"/>
    </row>
    <row r="38" spans="3:41" ht="14.1" customHeight="1">
      <c r="C38" s="672"/>
      <c r="D38" s="333"/>
      <c r="E38" s="486"/>
      <c r="F38" s="486"/>
      <c r="G38" s="234"/>
      <c r="H38" s="639" t="s">
        <v>304</v>
      </c>
      <c r="I38" s="641"/>
      <c r="J38" s="334"/>
      <c r="K38" s="334"/>
      <c r="L38" s="334"/>
      <c r="M38" s="236"/>
      <c r="N38" s="253"/>
      <c r="O38" s="254"/>
      <c r="P38" s="639" t="s">
        <v>305</v>
      </c>
      <c r="Q38" s="640"/>
      <c r="R38" s="640"/>
      <c r="S38" s="641"/>
      <c r="T38" s="294" t="s">
        <v>19</v>
      </c>
      <c r="U38" s="334" t="s">
        <v>293</v>
      </c>
      <c r="V38" s="270"/>
      <c r="W38" s="334"/>
      <c r="X38" s="295"/>
      <c r="Y38" s="270"/>
      <c r="Z38" s="270"/>
      <c r="AA38" s="295"/>
      <c r="AB38" s="270"/>
      <c r="AC38" s="270"/>
      <c r="AD38" s="295" t="s">
        <v>591</v>
      </c>
      <c r="AE38" s="938"/>
      <c r="AF38" s="938"/>
      <c r="AG38" s="938"/>
      <c r="AH38" s="938"/>
      <c r="AI38" s="938"/>
      <c r="AJ38" s="296" t="s">
        <v>588</v>
      </c>
      <c r="AK38" s="294"/>
      <c r="AL38" s="334"/>
      <c r="AM38" s="334"/>
      <c r="AN38" s="226"/>
      <c r="AO38" s="227"/>
    </row>
    <row r="39" spans="3:41" ht="14.1" customHeight="1">
      <c r="C39" s="672"/>
      <c r="D39" s="333"/>
      <c r="E39" s="195"/>
      <c r="F39" s="195"/>
      <c r="G39" s="230"/>
      <c r="H39" s="294" t="s">
        <v>19</v>
      </c>
      <c r="I39" s="296">
        <v>3</v>
      </c>
      <c r="J39" s="334"/>
      <c r="K39" s="334"/>
      <c r="L39" s="334"/>
      <c r="M39" s="236"/>
      <c r="N39" s="253"/>
      <c r="O39" s="254"/>
      <c r="P39" s="646" t="s">
        <v>599</v>
      </c>
      <c r="Q39" s="647"/>
      <c r="R39" s="647"/>
      <c r="S39" s="648"/>
      <c r="T39" s="294" t="s">
        <v>19</v>
      </c>
      <c r="U39" s="334" t="s">
        <v>296</v>
      </c>
      <c r="V39" s="315"/>
      <c r="W39" s="270"/>
      <c r="X39" s="270"/>
      <c r="Y39" s="270"/>
      <c r="Z39" s="270"/>
      <c r="AA39" s="270"/>
      <c r="AB39" s="270"/>
      <c r="AC39" s="270"/>
      <c r="AD39" s="270"/>
      <c r="AE39" s="270"/>
      <c r="AF39" s="270"/>
      <c r="AG39" s="270"/>
      <c r="AH39" s="334"/>
      <c r="AI39" s="334"/>
      <c r="AJ39" s="334"/>
      <c r="AK39" s="294"/>
      <c r="AL39" s="334"/>
      <c r="AM39" s="334"/>
      <c r="AN39" s="226"/>
      <c r="AO39" s="227"/>
    </row>
    <row r="40" spans="3:41" ht="14.1" customHeight="1">
      <c r="C40" s="672"/>
      <c r="D40" s="333"/>
      <c r="E40" s="334"/>
      <c r="F40" s="334"/>
      <c r="G40" s="234"/>
      <c r="H40" s="294" t="s">
        <v>19</v>
      </c>
      <c r="I40" s="296">
        <v>2</v>
      </c>
      <c r="J40" s="334"/>
      <c r="K40" s="334"/>
      <c r="L40" s="334"/>
      <c r="M40" s="236"/>
      <c r="N40" s="253"/>
      <c r="O40" s="254"/>
      <c r="P40" s="646" t="s">
        <v>298</v>
      </c>
      <c r="Q40" s="647"/>
      <c r="R40" s="647"/>
      <c r="S40" s="648"/>
      <c r="T40" s="199"/>
      <c r="U40" s="199"/>
      <c r="V40" s="199" t="s">
        <v>299</v>
      </c>
      <c r="W40" s="334"/>
      <c r="X40" s="334"/>
      <c r="Y40" s="295"/>
      <c r="Z40" s="295"/>
      <c r="AA40" s="295"/>
      <c r="AB40" s="295" t="s">
        <v>591</v>
      </c>
      <c r="AC40" s="939"/>
      <c r="AD40" s="939"/>
      <c r="AE40" s="939"/>
      <c r="AF40" s="939"/>
      <c r="AG40" s="939"/>
      <c r="AH40" s="939"/>
      <c r="AI40" s="939"/>
      <c r="AJ40" s="296" t="s">
        <v>588</v>
      </c>
      <c r="AK40" s="294"/>
      <c r="AL40" s="334"/>
      <c r="AM40" s="334"/>
      <c r="AN40" s="226"/>
      <c r="AO40" s="227"/>
    </row>
    <row r="41" spans="3:41" ht="14.1" customHeight="1">
      <c r="C41" s="417"/>
      <c r="D41" s="294" t="s">
        <v>19</v>
      </c>
      <c r="E41" s="959" t="s">
        <v>306</v>
      </c>
      <c r="F41" s="959"/>
      <c r="G41" s="960"/>
      <c r="H41" s="294" t="s">
        <v>19</v>
      </c>
      <c r="I41" s="318">
        <v>1</v>
      </c>
      <c r="J41" s="334"/>
      <c r="K41" s="334"/>
      <c r="L41" s="334"/>
      <c r="M41" s="236"/>
      <c r="N41" s="253"/>
      <c r="O41" s="254"/>
      <c r="P41" s="642" t="s">
        <v>300</v>
      </c>
      <c r="Q41" s="652"/>
      <c r="R41" s="652"/>
      <c r="S41" s="653"/>
      <c r="T41" s="479"/>
      <c r="U41" s="314"/>
      <c r="V41" s="240" t="s">
        <v>301</v>
      </c>
      <c r="W41" s="480"/>
      <c r="X41" s="240"/>
      <c r="Y41" s="240"/>
      <c r="Z41" s="240"/>
      <c r="AA41" s="313"/>
      <c r="AB41" s="313"/>
      <c r="AC41" s="313"/>
      <c r="AD41" s="317" t="s">
        <v>591</v>
      </c>
      <c r="AE41" s="936"/>
      <c r="AF41" s="936"/>
      <c r="AG41" s="936"/>
      <c r="AH41" s="936"/>
      <c r="AI41" s="317" t="s">
        <v>600</v>
      </c>
      <c r="AJ41" s="318" t="s">
        <v>588</v>
      </c>
      <c r="AK41" s="294"/>
      <c r="AL41" s="334"/>
      <c r="AM41" s="334"/>
      <c r="AN41" s="226"/>
      <c r="AO41" s="227"/>
    </row>
    <row r="42" spans="3:41" ht="14.1" customHeight="1">
      <c r="C42" s="417"/>
      <c r="D42" s="294" t="s">
        <v>19</v>
      </c>
      <c r="E42" s="959" t="s">
        <v>307</v>
      </c>
      <c r="F42" s="959"/>
      <c r="G42" s="960"/>
      <c r="H42" s="639" t="s">
        <v>308</v>
      </c>
      <c r="I42" s="641"/>
      <c r="J42" s="334"/>
      <c r="K42" s="334"/>
      <c r="L42" s="334"/>
      <c r="M42" s="236"/>
      <c r="N42" s="253"/>
      <c r="O42" s="254"/>
      <c r="P42" s="639" t="s">
        <v>309</v>
      </c>
      <c r="Q42" s="640"/>
      <c r="R42" s="640"/>
      <c r="S42" s="641"/>
      <c r="T42" s="294" t="s">
        <v>19</v>
      </c>
      <c r="U42" s="334" t="s">
        <v>293</v>
      </c>
      <c r="V42" s="270"/>
      <c r="W42" s="334"/>
      <c r="X42" s="295"/>
      <c r="Y42" s="270"/>
      <c r="Z42" s="270"/>
      <c r="AA42" s="295"/>
      <c r="AB42" s="270"/>
      <c r="AC42" s="270"/>
      <c r="AD42" s="295" t="s">
        <v>591</v>
      </c>
      <c r="AE42" s="938"/>
      <c r="AF42" s="938"/>
      <c r="AG42" s="938"/>
      <c r="AH42" s="938"/>
      <c r="AI42" s="938"/>
      <c r="AJ42" s="296" t="s">
        <v>588</v>
      </c>
      <c r="AK42" s="294"/>
      <c r="AL42" s="334"/>
      <c r="AM42" s="334"/>
      <c r="AN42" s="226"/>
      <c r="AO42" s="227"/>
    </row>
    <row r="43" spans="3:41" ht="14.1" customHeight="1">
      <c r="C43" s="417"/>
      <c r="D43" s="294" t="s">
        <v>19</v>
      </c>
      <c r="E43" s="959" t="s">
        <v>310</v>
      </c>
      <c r="F43" s="959"/>
      <c r="G43" s="960"/>
      <c r="H43" s="294" t="s">
        <v>19</v>
      </c>
      <c r="I43" s="296">
        <v>3</v>
      </c>
      <c r="J43" s="334"/>
      <c r="K43" s="334"/>
      <c r="L43" s="334"/>
      <c r="M43" s="236"/>
      <c r="N43" s="253"/>
      <c r="O43" s="254"/>
      <c r="P43" s="646" t="s">
        <v>599</v>
      </c>
      <c r="Q43" s="647"/>
      <c r="R43" s="647"/>
      <c r="S43" s="648"/>
      <c r="T43" s="294" t="s">
        <v>19</v>
      </c>
      <c r="U43" s="334" t="s">
        <v>296</v>
      </c>
      <c r="V43" s="315"/>
      <c r="W43" s="270"/>
      <c r="X43" s="270"/>
      <c r="Y43" s="270"/>
      <c r="Z43" s="270"/>
      <c r="AA43" s="270"/>
      <c r="AB43" s="270"/>
      <c r="AC43" s="270"/>
      <c r="AD43" s="270"/>
      <c r="AE43" s="270"/>
      <c r="AF43" s="270"/>
      <c r="AG43" s="270"/>
      <c r="AH43" s="334"/>
      <c r="AI43" s="334"/>
      <c r="AJ43" s="334"/>
      <c r="AK43" s="294"/>
      <c r="AL43" s="334"/>
      <c r="AM43" s="334"/>
      <c r="AN43" s="226"/>
      <c r="AO43" s="227"/>
    </row>
    <row r="44" spans="3:41" ht="14.1" customHeight="1">
      <c r="C44" s="487"/>
      <c r="D44" s="294" t="s">
        <v>19</v>
      </c>
      <c r="E44" s="959" t="s">
        <v>311</v>
      </c>
      <c r="F44" s="962"/>
      <c r="G44" s="963"/>
      <c r="H44" s="294" t="s">
        <v>19</v>
      </c>
      <c r="I44" s="296">
        <v>2</v>
      </c>
      <c r="J44" s="334"/>
      <c r="K44" s="334"/>
      <c r="L44" s="334"/>
      <c r="M44" s="236"/>
      <c r="N44" s="253"/>
      <c r="O44" s="254"/>
      <c r="P44" s="646" t="s">
        <v>298</v>
      </c>
      <c r="Q44" s="647"/>
      <c r="R44" s="647"/>
      <c r="S44" s="648"/>
      <c r="T44" s="199"/>
      <c r="U44" s="199"/>
      <c r="V44" s="199" t="s">
        <v>299</v>
      </c>
      <c r="W44" s="334"/>
      <c r="X44" s="334"/>
      <c r="Y44" s="295"/>
      <c r="Z44" s="295"/>
      <c r="AA44" s="295"/>
      <c r="AB44" s="295" t="s">
        <v>591</v>
      </c>
      <c r="AC44" s="939"/>
      <c r="AD44" s="939"/>
      <c r="AE44" s="939"/>
      <c r="AF44" s="939"/>
      <c r="AG44" s="939"/>
      <c r="AH44" s="939"/>
      <c r="AI44" s="939"/>
      <c r="AJ44" s="296" t="s">
        <v>588</v>
      </c>
      <c r="AK44" s="295"/>
      <c r="AL44" s="334"/>
      <c r="AM44" s="334"/>
      <c r="AN44" s="226"/>
      <c r="AO44" s="227"/>
    </row>
    <row r="45" spans="3:41" ht="14.1" customHeight="1">
      <c r="C45" s="478"/>
      <c r="D45" s="333"/>
      <c r="E45" s="334"/>
      <c r="F45" s="334"/>
      <c r="G45" s="234"/>
      <c r="H45" s="294" t="s">
        <v>19</v>
      </c>
      <c r="I45" s="296">
        <v>1</v>
      </c>
      <c r="J45" s="334"/>
      <c r="K45" s="334"/>
      <c r="L45" s="334"/>
      <c r="M45" s="236"/>
      <c r="N45" s="253"/>
      <c r="O45" s="254"/>
      <c r="P45" s="642" t="s">
        <v>300</v>
      </c>
      <c r="Q45" s="652"/>
      <c r="R45" s="652"/>
      <c r="S45" s="653"/>
      <c r="T45" s="466"/>
      <c r="U45" s="199"/>
      <c r="V45" s="334" t="s">
        <v>301</v>
      </c>
      <c r="W45" s="315"/>
      <c r="X45" s="334"/>
      <c r="Y45" s="334"/>
      <c r="Z45" s="334"/>
      <c r="AA45" s="270"/>
      <c r="AB45" s="270"/>
      <c r="AC45" s="270"/>
      <c r="AD45" s="295" t="s">
        <v>591</v>
      </c>
      <c r="AE45" s="936"/>
      <c r="AF45" s="936"/>
      <c r="AG45" s="936"/>
      <c r="AH45" s="936"/>
      <c r="AI45" s="295" t="s">
        <v>600</v>
      </c>
      <c r="AJ45" s="296" t="s">
        <v>588</v>
      </c>
      <c r="AK45" s="295"/>
      <c r="AL45" s="334"/>
      <c r="AM45" s="334"/>
      <c r="AN45" s="226"/>
      <c r="AO45" s="227"/>
    </row>
    <row r="46" spans="3:41" ht="14.1" customHeight="1" thickBot="1">
      <c r="C46" s="420"/>
      <c r="D46" s="374"/>
      <c r="E46" s="203"/>
      <c r="F46" s="203"/>
      <c r="G46" s="342"/>
      <c r="H46" s="203"/>
      <c r="I46" s="335"/>
      <c r="J46" s="374"/>
      <c r="K46" s="203"/>
      <c r="L46" s="342"/>
      <c r="M46" s="704" t="s">
        <v>601</v>
      </c>
      <c r="N46" s="705"/>
      <c r="O46" s="961"/>
      <c r="P46" s="706" t="s">
        <v>40</v>
      </c>
      <c r="Q46" s="707"/>
      <c r="R46" s="707"/>
      <c r="S46" s="708"/>
      <c r="T46" s="375" t="s">
        <v>19</v>
      </c>
      <c r="U46" s="210" t="s">
        <v>373</v>
      </c>
      <c r="V46" s="376"/>
      <c r="W46" s="376"/>
      <c r="X46" s="376"/>
      <c r="Y46" s="376"/>
      <c r="Z46" s="376"/>
      <c r="AA46" s="376"/>
      <c r="AB46" s="376"/>
      <c r="AC46" s="376"/>
      <c r="AD46" s="376"/>
      <c r="AE46" s="376"/>
      <c r="AF46" s="377"/>
      <c r="AG46" s="377"/>
      <c r="AH46" s="377"/>
      <c r="AI46" s="377"/>
      <c r="AJ46" s="488"/>
      <c r="AK46" s="375"/>
      <c r="AL46" s="210"/>
      <c r="AM46" s="210"/>
      <c r="AN46" s="264"/>
      <c r="AO46" s="265"/>
    </row>
    <row r="79" spans="40:41" s="25" customFormat="1" ht="11.25" thickBot="1"/>
    <row r="80" spans="40:41" s="25" customFormat="1" ht="12.75" customHeight="1">
      <c r="AN80" s="60"/>
      <c r="AO80" s="60"/>
    </row>
    <row r="81" s="25" customFormat="1" ht="14.1" customHeight="1"/>
    <row r="82" s="25" customFormat="1" ht="14.1" customHeight="1"/>
    <row r="83" s="25" customFormat="1" ht="15.95" customHeight="1"/>
    <row r="84" s="25" customFormat="1" ht="15.95" customHeight="1"/>
    <row r="85" s="25" customFormat="1" ht="15.95" customHeight="1"/>
    <row r="86" s="25" customFormat="1" ht="15.95" customHeight="1"/>
    <row r="87" s="25" customFormat="1" ht="15.95" customHeight="1"/>
    <row r="88" s="25" customFormat="1" ht="15.95" customHeight="1"/>
    <row r="89" s="25" customFormat="1" ht="15.95" customHeight="1"/>
    <row r="90" s="25" customFormat="1" ht="15.95" customHeight="1"/>
    <row r="91" s="25" customFormat="1" ht="15.95" customHeight="1"/>
    <row r="92" s="25" customFormat="1" ht="15.95" customHeight="1"/>
    <row r="93" s="25" customFormat="1" ht="15.95" customHeight="1"/>
    <row r="94" s="25" customFormat="1" ht="15.95" customHeight="1"/>
    <row r="95" s="25" customFormat="1" ht="15.95" customHeight="1"/>
    <row r="96" s="25" customFormat="1" ht="15.95" customHeight="1"/>
    <row r="97" s="25" customFormat="1" ht="15.95" customHeight="1"/>
    <row r="98" s="25" customFormat="1" ht="15.95" customHeight="1"/>
    <row r="99" s="25" customFormat="1" ht="15.95" customHeight="1"/>
    <row r="100" s="25" customFormat="1" ht="15.95" customHeight="1"/>
    <row r="101" s="25" customFormat="1" ht="15.95" customHeight="1"/>
    <row r="102" s="25" customFormat="1" ht="15.95" customHeight="1"/>
    <row r="103" s="25" customFormat="1" ht="15.95" customHeight="1"/>
    <row r="104" s="25" customFormat="1" ht="15.95" customHeight="1"/>
    <row r="105" s="25" customFormat="1" ht="15.95" customHeight="1"/>
    <row r="106" s="25" customFormat="1" ht="15.95" customHeight="1"/>
    <row r="107" s="25" customFormat="1" ht="15.95" customHeight="1"/>
    <row r="108" s="25" customFormat="1" ht="15.95" customHeight="1"/>
    <row r="109" s="25" customFormat="1" ht="15.95" customHeight="1"/>
    <row r="110" s="25" customFormat="1" ht="15.95" customHeight="1"/>
    <row r="111" s="25" customFormat="1" ht="15.95" customHeight="1"/>
    <row r="112" s="25" customFormat="1" ht="15.95" customHeight="1"/>
    <row r="113" s="25" customFormat="1" ht="15.95" customHeight="1"/>
    <row r="114" s="25" customFormat="1" ht="15.95" customHeight="1"/>
    <row r="115" s="25" customFormat="1" ht="15.95" customHeight="1"/>
    <row r="116" s="25" customFormat="1" ht="15.95" customHeight="1"/>
    <row r="117" s="25" customFormat="1" ht="15.95" customHeight="1"/>
    <row r="118" s="25" customFormat="1" ht="15.95" customHeight="1"/>
    <row r="119" s="25" customFormat="1" ht="15.95" customHeight="1"/>
    <row r="120" s="25" customFormat="1" ht="15.95" customHeight="1"/>
    <row r="121" s="25" customFormat="1" ht="15.95" customHeight="1"/>
    <row r="122" s="25" customFormat="1" ht="15.95" customHeight="1"/>
    <row r="123" s="25" customFormat="1" ht="15.95" customHeight="1"/>
    <row r="124" s="25" customFormat="1" ht="15.95" customHeight="1"/>
    <row r="125" s="25" customFormat="1" ht="15.95" customHeight="1"/>
    <row r="126" s="25" customFormat="1" ht="15.95" customHeight="1"/>
    <row r="127" s="25" customFormat="1" ht="15.95" customHeight="1"/>
    <row r="128" s="25" customFormat="1" ht="15.95" customHeight="1"/>
    <row r="129" s="25" customFormat="1" ht="15.95" customHeight="1"/>
    <row r="130" s="25" customFormat="1" ht="15.95" customHeight="1"/>
    <row r="131" s="25" customFormat="1" ht="15.95" customHeight="1"/>
    <row r="132" s="25" customFormat="1" ht="15.95" customHeight="1"/>
    <row r="133" s="25" customFormat="1" ht="15.95" customHeight="1"/>
    <row r="134" s="25" customFormat="1" ht="15.95" customHeight="1"/>
    <row r="135" s="25" customFormat="1" ht="15.95" customHeight="1"/>
    <row r="136" s="25" customFormat="1" ht="15.95" customHeight="1"/>
    <row r="137" s="25" customFormat="1" ht="15.95" customHeight="1"/>
    <row r="138" s="25" customFormat="1" ht="15.95" customHeight="1"/>
    <row r="139" s="25" customFormat="1" ht="15.95" customHeight="1"/>
    <row r="140" s="25" customFormat="1" ht="15.95" customHeight="1"/>
    <row r="141" s="25" customFormat="1" ht="15.95" customHeight="1"/>
    <row r="142" s="25" customFormat="1" ht="15.95" customHeight="1"/>
    <row r="143" s="25" customFormat="1" ht="15.95" customHeight="1"/>
    <row r="144" s="25" customFormat="1" ht="15.95" customHeight="1"/>
    <row r="145" s="25" customFormat="1" ht="15.95" customHeight="1"/>
    <row r="146" s="25" customFormat="1" ht="15.95" customHeight="1"/>
    <row r="147" s="25" customFormat="1" ht="15.95" customHeight="1"/>
    <row r="148" s="25" customFormat="1" ht="15.95" customHeight="1"/>
    <row r="149" s="25" customFormat="1" ht="15.95" customHeight="1"/>
    <row r="150" s="25" customFormat="1" ht="15.95" customHeight="1"/>
    <row r="151" s="25" customFormat="1" ht="15.95" customHeight="1"/>
    <row r="152" s="25" customFormat="1" ht="15.95" customHeight="1"/>
    <row r="153" s="25" customFormat="1" ht="15.95" customHeight="1"/>
    <row r="154" s="25" customFormat="1" ht="15.95" customHeight="1"/>
    <row r="155" s="25" customFormat="1" ht="15.95" customHeight="1"/>
    <row r="156" s="25" customFormat="1" ht="15.95" customHeight="1"/>
    <row r="157" s="25" customFormat="1" ht="15.95" customHeight="1"/>
    <row r="158" s="25" customFormat="1" ht="15.95" customHeight="1"/>
    <row r="159" s="25" customFormat="1" ht="15.95" customHeight="1"/>
    <row r="160" s="25" customFormat="1" ht="15.95" customHeight="1"/>
    <row r="161" s="25" customFormat="1" ht="15.95" customHeight="1"/>
    <row r="162" s="25" customFormat="1" ht="15.95" customHeight="1"/>
    <row r="163" s="25" customFormat="1" ht="15.95" customHeight="1"/>
    <row r="164" s="25" customFormat="1" ht="15.95" customHeight="1"/>
    <row r="165" s="25" customFormat="1" ht="15.95" customHeight="1"/>
    <row r="166" s="25" customFormat="1" ht="15.95" customHeight="1"/>
    <row r="167" s="25" customFormat="1" ht="15.95" customHeight="1"/>
    <row r="168" s="25" customFormat="1" ht="15.95" customHeight="1"/>
    <row r="169" s="25" customFormat="1" ht="15.95" customHeight="1"/>
    <row r="170" s="25" customFormat="1" ht="15.95" customHeight="1"/>
    <row r="171" s="25" customFormat="1" ht="15.95" customHeight="1"/>
    <row r="172" s="25" customFormat="1" ht="15.95" customHeight="1"/>
    <row r="173" s="25" customFormat="1" ht="15.95" customHeight="1"/>
    <row r="174" s="25" customFormat="1" ht="15.95" customHeight="1"/>
    <row r="175" s="25" customFormat="1" ht="15.95" customHeight="1"/>
    <row r="176" s="25" customFormat="1" ht="15.95" customHeight="1"/>
    <row r="177" s="25" customFormat="1" ht="15.95" customHeight="1"/>
    <row r="178" s="25" customFormat="1" ht="15.95" customHeight="1"/>
    <row r="179" s="25" customFormat="1" ht="15.95" customHeight="1"/>
    <row r="180" s="25" customFormat="1" ht="15.95" customHeight="1"/>
    <row r="181" s="25" customFormat="1" ht="15.95" customHeight="1"/>
    <row r="182" s="25" customFormat="1" ht="15.95" customHeight="1"/>
    <row r="183" s="25" customFormat="1" ht="15.95" customHeight="1"/>
    <row r="184" s="25" customFormat="1" ht="15.95" customHeight="1"/>
    <row r="185" s="25" customFormat="1" ht="15.95" customHeight="1"/>
    <row r="186" s="25" customFormat="1" ht="15.95" customHeight="1"/>
    <row r="187" s="25" customFormat="1" ht="15.95" customHeight="1"/>
    <row r="188" s="25" customFormat="1" ht="15.95" customHeight="1"/>
    <row r="189" s="25" customFormat="1" ht="15.95" customHeight="1"/>
    <row r="190" s="25" customFormat="1" ht="15.95" customHeight="1"/>
    <row r="191" s="25" customFormat="1" ht="15.95" customHeight="1"/>
    <row r="192" s="25" customFormat="1" ht="15.95" customHeight="1"/>
    <row r="193" s="25" customFormat="1" ht="15.95" customHeight="1"/>
    <row r="194" s="25" customFormat="1" ht="15.95" customHeight="1"/>
    <row r="195" s="25" customFormat="1" ht="15.95" customHeight="1"/>
    <row r="196" s="25" customFormat="1" ht="15.95" customHeight="1"/>
    <row r="197" s="25" customFormat="1" ht="15.95" customHeight="1"/>
    <row r="198" s="25" customFormat="1" ht="15.95" customHeight="1"/>
    <row r="199" s="25" customFormat="1" ht="15.95" customHeight="1"/>
    <row r="200" s="25" customFormat="1" ht="15.95" customHeight="1"/>
    <row r="201" s="25" customFormat="1" ht="15.95" customHeight="1"/>
    <row r="202" s="25" customFormat="1" ht="15.95" customHeight="1"/>
    <row r="203" s="25" customFormat="1" ht="15.95" customHeight="1"/>
    <row r="204" s="25" customFormat="1" ht="15.95" customHeight="1"/>
    <row r="205" s="25" customFormat="1" ht="15.95" customHeight="1"/>
    <row r="206" s="25" customFormat="1" ht="15.95" customHeight="1"/>
    <row r="207" s="25" customFormat="1" ht="15.95" customHeight="1"/>
    <row r="208" s="25" customFormat="1" ht="15.95" customHeight="1"/>
    <row r="209" s="25" customFormat="1" ht="15.95" customHeight="1"/>
    <row r="210" s="25" customFormat="1" ht="15.95" customHeight="1"/>
    <row r="211" s="25" customFormat="1" ht="15.95" customHeight="1"/>
    <row r="212" s="25" customFormat="1" ht="15.95" customHeight="1"/>
    <row r="213" s="25" customFormat="1" ht="15.95" customHeight="1"/>
    <row r="214" s="25" customFormat="1" ht="15.95" customHeight="1"/>
    <row r="215" s="25" customFormat="1" ht="15.95" customHeight="1"/>
    <row r="216" s="25" customFormat="1" ht="15.95" customHeight="1"/>
    <row r="217" s="25" customFormat="1" ht="15.95" customHeight="1"/>
    <row r="218" s="25" customFormat="1" ht="15.95" customHeight="1"/>
    <row r="219" s="25" customFormat="1" ht="15.95" customHeight="1"/>
    <row r="220" s="25" customFormat="1" ht="15.95" customHeight="1"/>
    <row r="221" s="25" customFormat="1" ht="15.95" customHeight="1"/>
    <row r="222" s="25" customFormat="1" ht="15.95" customHeight="1"/>
    <row r="223" s="25" customFormat="1" ht="15.95" customHeight="1"/>
    <row r="224" s="25" customFormat="1" ht="15.95" customHeight="1"/>
    <row r="225" s="25" customFormat="1" ht="15.95" customHeight="1"/>
    <row r="226" s="25" customFormat="1" ht="15.95" customHeight="1"/>
    <row r="227" s="25" customFormat="1" ht="15.95" customHeight="1"/>
    <row r="228" s="25" customFormat="1" ht="15.95" customHeight="1"/>
    <row r="229" s="25" customFormat="1" ht="15.95" customHeight="1"/>
    <row r="230" s="25" customFormat="1" ht="15.95" customHeight="1"/>
    <row r="231" s="25" customFormat="1" ht="15.95" customHeight="1"/>
    <row r="232" s="25" customFormat="1" ht="15.95" customHeight="1"/>
    <row r="233" s="25" customFormat="1" ht="15.95" customHeight="1"/>
    <row r="234" s="25" customFormat="1" ht="15.95" customHeight="1"/>
    <row r="235" s="25" customFormat="1" ht="15.95" customHeight="1"/>
    <row r="236" s="25" customFormat="1" ht="15.95" customHeight="1"/>
    <row r="237" s="25" customFormat="1" ht="15.95" customHeight="1"/>
    <row r="238" s="25" customFormat="1" ht="15.95" customHeight="1"/>
    <row r="239" s="25" customFormat="1" ht="15.95" customHeight="1"/>
    <row r="240" s="25" customFormat="1" ht="15.95" customHeight="1"/>
    <row r="241" s="25" customFormat="1" ht="15.95" customHeight="1"/>
    <row r="242" s="25" customFormat="1" ht="15.95" customHeight="1"/>
    <row r="243" s="25" customFormat="1" ht="15.95" customHeight="1"/>
    <row r="244" s="25" customFormat="1" ht="15.95" customHeight="1"/>
    <row r="245" s="25" customFormat="1" ht="15.95" customHeight="1"/>
    <row r="246" s="25" customFormat="1" ht="15.95" customHeight="1"/>
    <row r="247" s="25" customFormat="1" ht="15.95" customHeight="1"/>
    <row r="248" s="25" customFormat="1" ht="15.95" customHeight="1"/>
    <row r="249" s="25" customFormat="1" ht="15.95" customHeight="1"/>
    <row r="250" s="25" customFormat="1" ht="15.95" customHeight="1"/>
    <row r="251" s="25" customFormat="1" ht="15.95" customHeight="1"/>
    <row r="252" s="25" customFormat="1" ht="15.95" customHeight="1"/>
    <row r="253" s="25" customFormat="1" ht="15.95" customHeight="1"/>
    <row r="254" s="25" customFormat="1" ht="15.95" customHeight="1"/>
    <row r="255" s="25" customFormat="1" ht="15.95" customHeight="1"/>
    <row r="256" s="25" customFormat="1" ht="15.95" customHeight="1"/>
    <row r="257" s="25" customFormat="1" ht="15.95" customHeight="1"/>
    <row r="258" s="25" customFormat="1" ht="15.95" customHeight="1"/>
    <row r="259" s="25" customFormat="1" ht="15.95" customHeight="1"/>
    <row r="260" s="25" customFormat="1" ht="15.95" customHeight="1"/>
    <row r="261" s="25" customFormat="1" ht="15.95" customHeight="1"/>
    <row r="262" s="25" customFormat="1" ht="15.95" customHeight="1"/>
    <row r="263" s="25" customFormat="1" ht="15.95" customHeight="1"/>
    <row r="264" s="25" customFormat="1" ht="15.95" customHeight="1"/>
    <row r="265" s="25" customFormat="1" ht="15.95" customHeight="1"/>
    <row r="266" s="25" customFormat="1" ht="15.95" customHeight="1"/>
    <row r="267" s="25" customFormat="1" ht="15.95" customHeight="1"/>
    <row r="268" s="25" customFormat="1" ht="15.95" customHeight="1"/>
    <row r="269" s="25" customFormat="1" ht="15.95" customHeight="1"/>
    <row r="270" s="25" customFormat="1" ht="15.95" customHeight="1"/>
    <row r="271" s="25" customFormat="1" ht="15.95" customHeight="1"/>
    <row r="272" s="25" customFormat="1" ht="15.95" customHeight="1"/>
    <row r="273" s="25" customFormat="1" ht="15.95" customHeight="1"/>
    <row r="274" s="25" customFormat="1" ht="15.95" customHeight="1"/>
    <row r="275" s="25" customFormat="1" ht="15.95" customHeight="1"/>
    <row r="276" s="25" customFormat="1" ht="15.95" customHeight="1"/>
    <row r="277" s="25" customFormat="1" ht="15.95" customHeight="1"/>
    <row r="278" s="25" customFormat="1" ht="15.95" customHeight="1"/>
    <row r="279" s="25" customFormat="1" ht="15.95" customHeight="1"/>
    <row r="280" s="25" customFormat="1" ht="15.95" customHeight="1"/>
    <row r="281" s="25" customFormat="1" ht="15.95" customHeight="1"/>
    <row r="282" s="25" customFormat="1" ht="15.95" customHeight="1"/>
    <row r="283" s="25" customFormat="1" ht="15.95" customHeight="1"/>
    <row r="284" s="25" customFormat="1" ht="15.95" customHeight="1"/>
    <row r="285" s="25" customFormat="1" ht="15.95" customHeight="1"/>
    <row r="286" s="25" customFormat="1" ht="15.95" customHeight="1"/>
    <row r="287" s="25" customFormat="1" ht="15.95" customHeight="1"/>
    <row r="288" s="25" customFormat="1" ht="15.95" customHeight="1"/>
    <row r="289" s="25" customFormat="1" ht="15.95" customHeight="1"/>
    <row r="290" s="25" customFormat="1" ht="15.95" customHeight="1"/>
    <row r="291" s="25" customFormat="1" ht="15.95" customHeight="1"/>
    <row r="292" s="25" customFormat="1" ht="15.95" customHeight="1"/>
    <row r="293" s="25" customFormat="1" ht="15.95" customHeight="1"/>
    <row r="294" s="25" customFormat="1" ht="15.95" customHeight="1"/>
    <row r="295" s="25" customFormat="1" ht="15.95" customHeight="1"/>
    <row r="296" s="25" customFormat="1" ht="15.95" customHeight="1"/>
    <row r="297" s="25" customFormat="1" ht="15.95" customHeight="1"/>
    <row r="298" s="25" customFormat="1" ht="15.95" customHeight="1"/>
    <row r="299" s="25" customFormat="1" ht="15.95" customHeight="1"/>
    <row r="300" s="25" customFormat="1" ht="15.95" customHeight="1"/>
    <row r="301" s="25" customFormat="1" ht="15.95" customHeight="1"/>
    <row r="302" s="25" customFormat="1" ht="15.95" customHeight="1"/>
    <row r="303" s="25" customFormat="1" ht="15.95" customHeight="1"/>
    <row r="304" s="25" customFormat="1" ht="15.95" customHeight="1"/>
    <row r="305" s="25" customFormat="1" ht="15.95" customHeight="1"/>
    <row r="306" s="25" customFormat="1" ht="15.95" customHeight="1"/>
    <row r="307" s="25" customFormat="1" ht="15.95" customHeight="1"/>
    <row r="308" s="25" customFormat="1" ht="15.95" customHeight="1"/>
    <row r="309" s="25" customFormat="1" ht="15.95" customHeight="1"/>
    <row r="310" s="25" customFormat="1" ht="15.95" customHeight="1"/>
    <row r="311" s="25" customFormat="1" ht="15.95" customHeight="1"/>
    <row r="312" s="25" customFormat="1" ht="15.95" customHeight="1"/>
    <row r="313" s="25" customFormat="1" ht="15.95" customHeight="1"/>
    <row r="314" s="25" customFormat="1" ht="15.95" customHeight="1"/>
    <row r="315" s="25" customFormat="1" ht="15.95" customHeight="1"/>
    <row r="316" s="25" customFormat="1" ht="15.95" customHeight="1"/>
    <row r="317" s="25" customFormat="1" ht="15.95" customHeight="1"/>
    <row r="318" s="25" customFormat="1" ht="15.95" customHeight="1"/>
    <row r="319" s="25" customFormat="1" ht="15.95" customHeight="1"/>
  </sheetData>
  <mergeCells count="125">
    <mergeCell ref="M46:O46"/>
    <mergeCell ref="P46:S46"/>
    <mergeCell ref="E44:G44"/>
    <mergeCell ref="P44:S44"/>
    <mergeCell ref="AC44:AI44"/>
    <mergeCell ref="P45:S45"/>
    <mergeCell ref="AE45:AH45"/>
    <mergeCell ref="H42:I42"/>
    <mergeCell ref="P42:S42"/>
    <mergeCell ref="AE42:AI42"/>
    <mergeCell ref="P41:S41"/>
    <mergeCell ref="AC32:AI32"/>
    <mergeCell ref="AE34:AI34"/>
    <mergeCell ref="P39:S39"/>
    <mergeCell ref="Y28:Z28"/>
    <mergeCell ref="AC28:AD28"/>
    <mergeCell ref="E43:G43"/>
    <mergeCell ref="P43:S43"/>
    <mergeCell ref="P40:S40"/>
    <mergeCell ref="AC40:AI40"/>
    <mergeCell ref="E41:G41"/>
    <mergeCell ref="AE41:AH41"/>
    <mergeCell ref="E42:G42"/>
    <mergeCell ref="AH28:AI28"/>
    <mergeCell ref="D30:G30"/>
    <mergeCell ref="M30:O30"/>
    <mergeCell ref="P30:S30"/>
    <mergeCell ref="D31:G31"/>
    <mergeCell ref="P38:S38"/>
    <mergeCell ref="V28:W28"/>
    <mergeCell ref="C8:C16"/>
    <mergeCell ref="D8:G8"/>
    <mergeCell ref="H8:I8"/>
    <mergeCell ref="M8:O8"/>
    <mergeCell ref="P8:S8"/>
    <mergeCell ref="D9:G9"/>
    <mergeCell ref="D10:G10"/>
    <mergeCell ref="H10:I10"/>
    <mergeCell ref="M10:O10"/>
    <mergeCell ref="H11:I11"/>
    <mergeCell ref="AN6:AO7"/>
    <mergeCell ref="P7:S7"/>
    <mergeCell ref="Z7:AD7"/>
    <mergeCell ref="AK7:AM7"/>
    <mergeCell ref="D17:G17"/>
    <mergeCell ref="H17:I17"/>
    <mergeCell ref="M17:O17"/>
    <mergeCell ref="P17:S17"/>
    <mergeCell ref="D11:G11"/>
    <mergeCell ref="D6:G7"/>
    <mergeCell ref="H6:I7"/>
    <mergeCell ref="J6:L7"/>
    <mergeCell ref="M6:O7"/>
    <mergeCell ref="H9:I9"/>
    <mergeCell ref="M9:O9"/>
    <mergeCell ref="D12:G12"/>
    <mergeCell ref="H12:I12"/>
    <mergeCell ref="M12:O12"/>
    <mergeCell ref="P12:S12"/>
    <mergeCell ref="W6:AF6"/>
    <mergeCell ref="AL14:AM14"/>
    <mergeCell ref="M13:O13"/>
    <mergeCell ref="P13:S13"/>
    <mergeCell ref="M14:O14"/>
    <mergeCell ref="P23:S23"/>
    <mergeCell ref="AL10:AM10"/>
    <mergeCell ref="C25:C29"/>
    <mergeCell ref="H25:I25"/>
    <mergeCell ref="M25:S25"/>
    <mergeCell ref="H26:I26"/>
    <mergeCell ref="M26:S26"/>
    <mergeCell ref="H18:I18"/>
    <mergeCell ref="AL18:AM18"/>
    <mergeCell ref="H19:I19"/>
    <mergeCell ref="M19:O19"/>
    <mergeCell ref="P19:S19"/>
    <mergeCell ref="H20:I20"/>
    <mergeCell ref="M20:O20"/>
    <mergeCell ref="AL20:AM20"/>
    <mergeCell ref="D25:G26"/>
    <mergeCell ref="AE28:AF28"/>
    <mergeCell ref="Y29:Z29"/>
    <mergeCell ref="AH27:AI27"/>
    <mergeCell ref="AL27:AM27"/>
    <mergeCell ref="D28:G28"/>
    <mergeCell ref="H28:I28"/>
    <mergeCell ref="M28:S28"/>
    <mergeCell ref="T28:U28"/>
    <mergeCell ref="AL33:AM33"/>
    <mergeCell ref="P37:S37"/>
    <mergeCell ref="AE37:AH37"/>
    <mergeCell ref="AE30:AI30"/>
    <mergeCell ref="C30:C40"/>
    <mergeCell ref="H30:I30"/>
    <mergeCell ref="P32:S32"/>
    <mergeCell ref="H38:I38"/>
    <mergeCell ref="H34:I34"/>
    <mergeCell ref="AE38:AI38"/>
    <mergeCell ref="AE33:AH33"/>
    <mergeCell ref="P36:S36"/>
    <mergeCell ref="AC36:AI36"/>
    <mergeCell ref="C2:AO3"/>
    <mergeCell ref="AK1:AO1"/>
    <mergeCell ref="AJ5:AO5"/>
    <mergeCell ref="M31:O31"/>
    <mergeCell ref="P31:S31"/>
    <mergeCell ref="P35:S35"/>
    <mergeCell ref="AL28:AM28"/>
    <mergeCell ref="H29:I29"/>
    <mergeCell ref="T29:U29"/>
    <mergeCell ref="V29:W29"/>
    <mergeCell ref="D32:G32"/>
    <mergeCell ref="P33:S33"/>
    <mergeCell ref="P34:S34"/>
    <mergeCell ref="AE26:AG26"/>
    <mergeCell ref="D27:G27"/>
    <mergeCell ref="H27:I27"/>
    <mergeCell ref="M27:S27"/>
    <mergeCell ref="T27:U27"/>
    <mergeCell ref="V27:W27"/>
    <mergeCell ref="Y27:Z27"/>
    <mergeCell ref="AC27:AD27"/>
    <mergeCell ref="AE27:AF27"/>
    <mergeCell ref="H21:I21"/>
    <mergeCell ref="P21:S21"/>
  </mergeCells>
  <phoneticPr fontId="2"/>
  <dataValidations count="3">
    <dataValidation type="list" allowBlank="1" showInputMessage="1" showErrorMessage="1" sqref="AE30:AI30 AE42:AI42 AE38:AI38 AE34:AI34">
      <formula1>"Ｔ－４,Ｔ－３,Ｔ－２,Ｔ－１"</formula1>
    </dataValidation>
    <dataValidation type="list" showInputMessage="1" showErrorMessage="1" sqref="AH27:AI28 Y27:Z29">
      <formula1>"以上,　,"</formula1>
    </dataValidation>
    <dataValidation type="list" allowBlank="1" showInputMessage="1" showErrorMessage="1" sqref="AK25:AK28 AK12:AK14 AE12:AE13 J18:J21 J9:J12 P11 P16 P20 P22 P24 Z8 U10 U8 Z10 AE8 AE10 AK8:AK10 AK17:AK20 AH19:AH24 AE19:AE24 U15 Z17 Z13 U17 U12:U13 Z15 J26:J29 D41:D44 H43:H45 H39:H41 H35:H37 H31:H33 J31:J34 AK30:AK33 T30:T31 T34:T35 T38:T39 T42:T43 T46">
      <formula1>"□,■"</formula1>
    </dataValidation>
  </dataValidations>
  <pageMargins left="0.27559055118110237" right="0" top="0.51181102362204722" bottom="0.39370078740157483" header="0.27559055118110237" footer="0.19685039370078741"/>
  <pageSetup paperSize="9" scale="99" orientation="portrait" blackAndWhite="1" verticalDpi="300" r:id="rId1"/>
  <headerFooter scaleWithDoc="0">
    <oddHeader xml:space="preserve">&amp;RINS-F-CIK101 Rev2.3
</oddHeader>
  </headerFooter>
</worksheet>
</file>

<file path=xl/worksheets/sheet6.xml><?xml version="1.0" encoding="utf-8"?>
<worksheet xmlns="http://schemas.openxmlformats.org/spreadsheetml/2006/main" xmlns:r="http://schemas.openxmlformats.org/officeDocument/2006/relationships">
  <dimension ref="C1:AT183"/>
  <sheetViews>
    <sheetView view="pageBreakPreview" topLeftCell="A13" zoomScaleNormal="100" zoomScaleSheetLayoutView="100" workbookViewId="0">
      <selection activeCell="M4" sqref="M4:N4"/>
    </sheetView>
  </sheetViews>
  <sheetFormatPr defaultColWidth="2.5" defaultRowHeight="10.5"/>
  <cols>
    <col min="1" max="1" width="0.625" style="25" customWidth="1"/>
    <col min="2" max="2" width="0.875" style="25" customWidth="1"/>
    <col min="3" max="3" width="2.5" style="25" customWidth="1"/>
    <col min="4" max="6" width="2.5" style="56" customWidth="1"/>
    <col min="7" max="7" width="3.125" style="56" customWidth="1"/>
    <col min="8" max="8" width="2.5" style="56" customWidth="1"/>
    <col min="9" max="9" width="2.5" style="57" customWidth="1"/>
    <col min="10" max="15" width="2.5" style="56" customWidth="1"/>
    <col min="16" max="16384" width="2.5" style="25"/>
  </cols>
  <sheetData>
    <row r="1" spans="3:41" ht="14.1" customHeight="1">
      <c r="AL1" s="924" t="s">
        <v>449</v>
      </c>
      <c r="AM1" s="924"/>
      <c r="AN1" s="924"/>
      <c r="AO1" s="924"/>
    </row>
    <row r="2" spans="3:41" ht="14.1" customHeight="1">
      <c r="C2" s="573" t="s">
        <v>368</v>
      </c>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3"/>
      <c r="AF2" s="573"/>
      <c r="AG2" s="573"/>
      <c r="AH2" s="573"/>
      <c r="AI2" s="573"/>
      <c r="AJ2" s="573"/>
      <c r="AK2" s="573"/>
      <c r="AL2" s="573"/>
      <c r="AM2" s="573"/>
      <c r="AN2" s="573"/>
      <c r="AO2" s="573"/>
    </row>
    <row r="3" spans="3:41" ht="14.1" customHeight="1">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c r="AL3" s="573"/>
      <c r="AM3" s="573"/>
      <c r="AN3" s="573"/>
      <c r="AO3" s="573"/>
    </row>
    <row r="4" spans="3:41" ht="14.1" customHeight="1">
      <c r="J4" s="54"/>
      <c r="K4" s="54"/>
      <c r="L4" s="54"/>
      <c r="M4" s="54"/>
      <c r="N4" s="54"/>
      <c r="O4" s="54"/>
      <c r="P4" s="54"/>
      <c r="Q4" s="54"/>
      <c r="R4" s="54"/>
      <c r="S4" s="54"/>
      <c r="T4" s="54"/>
      <c r="U4" s="54"/>
      <c r="V4" s="54"/>
      <c r="W4" s="54"/>
      <c r="X4" s="54"/>
      <c r="Y4" s="54"/>
      <c r="Z4" s="54"/>
      <c r="AA4" s="54"/>
      <c r="AB4" s="54"/>
      <c r="AC4" s="54"/>
      <c r="AD4" s="54"/>
      <c r="AE4" s="54"/>
      <c r="AF4" s="54"/>
      <c r="AG4" s="54"/>
      <c r="AH4" s="54"/>
      <c r="AI4" s="54"/>
    </row>
    <row r="5" spans="3:41" ht="14.1" customHeight="1" thickBot="1">
      <c r="J5" s="25"/>
      <c r="K5" s="25"/>
      <c r="L5" s="25"/>
      <c r="M5" s="25"/>
      <c r="N5" s="25"/>
      <c r="O5" s="25"/>
      <c r="AK5" s="969" t="s">
        <v>447</v>
      </c>
      <c r="AL5" s="969"/>
      <c r="AM5" s="969"/>
      <c r="AN5" s="969"/>
      <c r="AO5" s="969"/>
    </row>
    <row r="6" spans="3:41" ht="15" customHeight="1">
      <c r="C6" s="204"/>
      <c r="D6" s="700" t="s">
        <v>6</v>
      </c>
      <c r="E6" s="713"/>
      <c r="F6" s="713"/>
      <c r="G6" s="701"/>
      <c r="H6" s="700" t="s">
        <v>114</v>
      </c>
      <c r="I6" s="678"/>
      <c r="J6" s="700" t="s">
        <v>8</v>
      </c>
      <c r="K6" s="713"/>
      <c r="L6" s="678"/>
      <c r="M6" s="700" t="s">
        <v>9</v>
      </c>
      <c r="N6" s="713"/>
      <c r="O6" s="701"/>
      <c r="P6" s="205"/>
      <c r="Q6" s="206"/>
      <c r="R6" s="206"/>
      <c r="S6" s="206"/>
      <c r="T6" s="206"/>
      <c r="U6" s="206"/>
      <c r="V6" s="206"/>
      <c r="W6" s="717" t="s">
        <v>10</v>
      </c>
      <c r="X6" s="717"/>
      <c r="Y6" s="717"/>
      <c r="Z6" s="717"/>
      <c r="AA6" s="717"/>
      <c r="AB6" s="717"/>
      <c r="AC6" s="717"/>
      <c r="AD6" s="717"/>
      <c r="AE6" s="717"/>
      <c r="AF6" s="717"/>
      <c r="AG6" s="206"/>
      <c r="AH6" s="206"/>
      <c r="AI6" s="206"/>
      <c r="AJ6" s="206"/>
      <c r="AK6" s="206"/>
      <c r="AL6" s="206"/>
      <c r="AM6" s="206"/>
      <c r="AN6" s="718" t="s">
        <v>11</v>
      </c>
      <c r="AO6" s="719"/>
    </row>
    <row r="7" spans="3:41" ht="19.5" customHeight="1" thickBot="1">
      <c r="C7" s="208"/>
      <c r="D7" s="714"/>
      <c r="E7" s="715"/>
      <c r="F7" s="715"/>
      <c r="G7" s="716"/>
      <c r="H7" s="682"/>
      <c r="I7" s="681"/>
      <c r="J7" s="682"/>
      <c r="K7" s="680"/>
      <c r="L7" s="681"/>
      <c r="M7" s="714"/>
      <c r="N7" s="715"/>
      <c r="O7" s="716"/>
      <c r="P7" s="697" t="s">
        <v>12</v>
      </c>
      <c r="Q7" s="698"/>
      <c r="R7" s="698"/>
      <c r="S7" s="699"/>
      <c r="T7" s="209"/>
      <c r="U7" s="210"/>
      <c r="V7" s="210"/>
      <c r="W7" s="210"/>
      <c r="X7" s="210"/>
      <c r="Y7" s="210"/>
      <c r="Z7" s="698" t="s">
        <v>13</v>
      </c>
      <c r="AA7" s="698"/>
      <c r="AB7" s="698"/>
      <c r="AC7" s="698"/>
      <c r="AD7" s="698"/>
      <c r="AE7" s="210"/>
      <c r="AF7" s="210"/>
      <c r="AG7" s="210"/>
      <c r="AH7" s="210"/>
      <c r="AI7" s="210"/>
      <c r="AJ7" s="211"/>
      <c r="AK7" s="697" t="s">
        <v>14</v>
      </c>
      <c r="AL7" s="698"/>
      <c r="AM7" s="698"/>
      <c r="AN7" s="720"/>
      <c r="AO7" s="721"/>
    </row>
    <row r="8" spans="3:41" ht="12.75" customHeight="1">
      <c r="C8" s="672" t="s">
        <v>446</v>
      </c>
      <c r="D8" s="674" t="s">
        <v>445</v>
      </c>
      <c r="E8" s="675"/>
      <c r="F8" s="675"/>
      <c r="G8" s="676"/>
      <c r="H8" s="334" t="s">
        <v>16</v>
      </c>
      <c r="I8" s="234"/>
      <c r="J8" s="333"/>
      <c r="K8" s="334"/>
      <c r="L8" s="234"/>
      <c r="M8" s="647" t="s">
        <v>209</v>
      </c>
      <c r="N8" s="647"/>
      <c r="O8" s="648"/>
      <c r="P8" s="646" t="s">
        <v>210</v>
      </c>
      <c r="Q8" s="647"/>
      <c r="R8" s="647"/>
      <c r="S8" s="648"/>
      <c r="T8" s="294" t="s">
        <v>108</v>
      </c>
      <c r="U8" s="334" t="s">
        <v>211</v>
      </c>
      <c r="V8" s="334"/>
      <c r="W8" s="334"/>
      <c r="X8" s="315" t="s">
        <v>27</v>
      </c>
      <c r="Y8" s="970"/>
      <c r="Z8" s="970"/>
      <c r="AA8" s="270" t="s">
        <v>212</v>
      </c>
      <c r="AB8" s="295"/>
      <c r="AC8" s="295"/>
      <c r="AD8" s="970"/>
      <c r="AE8" s="970"/>
      <c r="AF8" s="970"/>
      <c r="AG8" s="970"/>
      <c r="AH8" s="970"/>
      <c r="AI8" s="970"/>
      <c r="AJ8" s="296" t="s">
        <v>29</v>
      </c>
      <c r="AK8" s="295" t="s">
        <v>19</v>
      </c>
      <c r="AL8" s="334" t="s">
        <v>109</v>
      </c>
      <c r="AM8" s="334"/>
      <c r="AN8" s="226"/>
      <c r="AO8" s="227"/>
    </row>
    <row r="9" spans="3:41" ht="12.75" customHeight="1">
      <c r="C9" s="672"/>
      <c r="D9" s="646" t="s">
        <v>213</v>
      </c>
      <c r="E9" s="647"/>
      <c r="F9" s="647"/>
      <c r="G9" s="648"/>
      <c r="H9" s="294" t="s">
        <v>19</v>
      </c>
      <c r="I9" s="234">
        <v>5</v>
      </c>
      <c r="J9" s="294" t="s">
        <v>19</v>
      </c>
      <c r="K9" s="334" t="s">
        <v>24</v>
      </c>
      <c r="L9" s="234"/>
      <c r="M9" s="647" t="s">
        <v>214</v>
      </c>
      <c r="N9" s="647"/>
      <c r="O9" s="648"/>
      <c r="P9" s="646" t="s">
        <v>215</v>
      </c>
      <c r="Q9" s="647"/>
      <c r="R9" s="647"/>
      <c r="S9" s="648"/>
      <c r="T9" s="294" t="s">
        <v>108</v>
      </c>
      <c r="U9" s="334" t="s">
        <v>216</v>
      </c>
      <c r="V9" s="334"/>
      <c r="W9" s="334"/>
      <c r="X9" s="334"/>
      <c r="Y9" s="295"/>
      <c r="Z9" s="295"/>
      <c r="AA9" s="295"/>
      <c r="AB9" s="295"/>
      <c r="AC9" s="199"/>
      <c r="AD9" s="295" t="s">
        <v>27</v>
      </c>
      <c r="AE9" s="295" t="s">
        <v>19</v>
      </c>
      <c r="AF9" s="295" t="s">
        <v>119</v>
      </c>
      <c r="AG9" s="295"/>
      <c r="AH9" s="295" t="s">
        <v>19</v>
      </c>
      <c r="AI9" s="295" t="s">
        <v>120</v>
      </c>
      <c r="AJ9" s="296" t="s">
        <v>588</v>
      </c>
      <c r="AK9" s="295" t="s">
        <v>19</v>
      </c>
      <c r="AL9" s="645"/>
      <c r="AM9" s="645"/>
      <c r="AN9" s="226"/>
      <c r="AO9" s="227"/>
    </row>
    <row r="10" spans="3:41" ht="12.75" customHeight="1">
      <c r="C10" s="672"/>
      <c r="D10" s="646" t="s">
        <v>16</v>
      </c>
      <c r="E10" s="647"/>
      <c r="F10" s="647"/>
      <c r="G10" s="648"/>
      <c r="H10" s="294" t="s">
        <v>19</v>
      </c>
      <c r="I10" s="234">
        <v>4</v>
      </c>
      <c r="J10" s="294" t="s">
        <v>19</v>
      </c>
      <c r="K10" s="334" t="s">
        <v>31</v>
      </c>
      <c r="L10" s="234"/>
      <c r="M10" s="310"/>
      <c r="N10" s="311"/>
      <c r="O10" s="312"/>
      <c r="P10" s="311"/>
      <c r="Q10" s="311"/>
      <c r="R10" s="311"/>
      <c r="S10" s="312"/>
      <c r="T10" s="295" t="s">
        <v>19</v>
      </c>
      <c r="U10" s="334" t="s">
        <v>217</v>
      </c>
      <c r="V10" s="334"/>
      <c r="W10" s="334"/>
      <c r="X10" s="334"/>
      <c r="Y10" s="295"/>
      <c r="Z10" s="295"/>
      <c r="AA10" s="295"/>
      <c r="AB10" s="295"/>
      <c r="AC10" s="199"/>
      <c r="AD10" s="295"/>
      <c r="AE10" s="295"/>
      <c r="AF10" s="295"/>
      <c r="AG10" s="295"/>
      <c r="AH10" s="295"/>
      <c r="AI10" s="295"/>
      <c r="AJ10" s="296"/>
      <c r="AK10" s="239"/>
      <c r="AL10" s="242"/>
      <c r="AM10" s="242"/>
      <c r="AN10" s="348"/>
      <c r="AO10" s="285"/>
    </row>
    <row r="11" spans="3:41" ht="12.75" customHeight="1">
      <c r="C11" s="672"/>
      <c r="D11" s="646" t="s">
        <v>218</v>
      </c>
      <c r="E11" s="647"/>
      <c r="F11" s="647"/>
      <c r="G11" s="648"/>
      <c r="H11" s="294" t="s">
        <v>19</v>
      </c>
      <c r="I11" s="234">
        <v>3</v>
      </c>
      <c r="J11" s="294" t="s">
        <v>19</v>
      </c>
      <c r="K11" s="334" t="s">
        <v>35</v>
      </c>
      <c r="L11" s="234"/>
      <c r="M11" s="646" t="s">
        <v>219</v>
      </c>
      <c r="N11" s="647"/>
      <c r="O11" s="648"/>
      <c r="P11" s="639" t="s">
        <v>220</v>
      </c>
      <c r="Q11" s="640"/>
      <c r="R11" s="640"/>
      <c r="S11" s="640"/>
      <c r="T11" s="292" t="s">
        <v>19</v>
      </c>
      <c r="U11" s="489" t="s">
        <v>221</v>
      </c>
      <c r="V11" s="325"/>
      <c r="W11" s="490"/>
      <c r="X11" s="289"/>
      <c r="Y11" s="289"/>
      <c r="Z11" s="289"/>
      <c r="AA11" s="289"/>
      <c r="AB11" s="291"/>
      <c r="AC11" s="289"/>
      <c r="AD11" s="289"/>
      <c r="AE11" s="293"/>
      <c r="AF11" s="289"/>
      <c r="AG11" s="325"/>
      <c r="AH11" s="289"/>
      <c r="AI11" s="289"/>
      <c r="AJ11" s="491"/>
      <c r="AK11" s="295" t="s">
        <v>19</v>
      </c>
      <c r="AL11" s="334" t="s">
        <v>109</v>
      </c>
      <c r="AM11" s="334"/>
      <c r="AN11" s="226"/>
      <c r="AO11" s="227"/>
    </row>
    <row r="12" spans="3:41" ht="12.75" customHeight="1">
      <c r="C12" s="672"/>
      <c r="D12" s="333"/>
      <c r="E12" s="334"/>
      <c r="F12" s="334"/>
      <c r="G12" s="234"/>
      <c r="H12" s="294" t="s">
        <v>19</v>
      </c>
      <c r="I12" s="234">
        <v>2</v>
      </c>
      <c r="J12" s="294" t="s">
        <v>19</v>
      </c>
      <c r="K12" s="334" t="s">
        <v>37</v>
      </c>
      <c r="L12" s="234"/>
      <c r="M12" s="253"/>
      <c r="N12" s="253"/>
      <c r="O12" s="254"/>
      <c r="P12" s="646" t="s">
        <v>602</v>
      </c>
      <c r="Q12" s="647"/>
      <c r="R12" s="647"/>
      <c r="S12" s="647"/>
      <c r="T12" s="294" t="s">
        <v>590</v>
      </c>
      <c r="U12" s="224" t="s">
        <v>222</v>
      </c>
      <c r="V12" s="334"/>
      <c r="W12" s="492"/>
      <c r="X12" s="295"/>
      <c r="Y12" s="295"/>
      <c r="Z12" s="295"/>
      <c r="AA12" s="295"/>
      <c r="AB12" s="270"/>
      <c r="AC12" s="295"/>
      <c r="AD12" s="295"/>
      <c r="AE12" s="199"/>
      <c r="AF12" s="295"/>
      <c r="AG12" s="334"/>
      <c r="AH12" s="295"/>
      <c r="AI12" s="295"/>
      <c r="AJ12" s="296"/>
      <c r="AK12" s="295" t="s">
        <v>19</v>
      </c>
      <c r="AL12" s="645"/>
      <c r="AM12" s="645"/>
      <c r="AN12" s="226"/>
      <c r="AO12" s="227"/>
    </row>
    <row r="13" spans="3:41" ht="12.75" customHeight="1">
      <c r="C13" s="672"/>
      <c r="D13" s="333"/>
      <c r="E13" s="334"/>
      <c r="F13" s="334"/>
      <c r="G13" s="234"/>
      <c r="H13" s="294" t="s">
        <v>19</v>
      </c>
      <c r="I13" s="234">
        <v>1</v>
      </c>
      <c r="J13" s="224"/>
      <c r="K13" s="224"/>
      <c r="L13" s="224"/>
      <c r="M13" s="236"/>
      <c r="N13" s="253"/>
      <c r="O13" s="254"/>
      <c r="P13" s="646"/>
      <c r="Q13" s="647"/>
      <c r="R13" s="647"/>
      <c r="S13" s="647"/>
      <c r="T13" s="294"/>
      <c r="U13" s="295" t="s">
        <v>19</v>
      </c>
      <c r="V13" s="334" t="s">
        <v>223</v>
      </c>
      <c r="W13" s="295"/>
      <c r="X13" s="295"/>
      <c r="Y13" s="295"/>
      <c r="Z13" s="295" t="s">
        <v>19</v>
      </c>
      <c r="AA13" s="334" t="s">
        <v>224</v>
      </c>
      <c r="AB13" s="295"/>
      <c r="AC13" s="295"/>
      <c r="AD13" s="295"/>
      <c r="AE13" s="295"/>
      <c r="AF13" s="295" t="s">
        <v>19</v>
      </c>
      <c r="AG13" s="334" t="s">
        <v>225</v>
      </c>
      <c r="AH13" s="199"/>
      <c r="AI13" s="295"/>
      <c r="AJ13" s="296"/>
      <c r="AK13" s="295"/>
      <c r="AL13" s="645"/>
      <c r="AM13" s="645"/>
      <c r="AN13" s="226"/>
      <c r="AO13" s="227"/>
    </row>
    <row r="14" spans="3:41" ht="12.75" customHeight="1">
      <c r="C14" s="672"/>
      <c r="D14" s="272"/>
      <c r="E14" s="273"/>
      <c r="F14" s="273"/>
      <c r="G14" s="274"/>
      <c r="H14" s="224"/>
      <c r="I14" s="224"/>
      <c r="J14" s="333"/>
      <c r="K14" s="334"/>
      <c r="L14" s="234"/>
      <c r="M14" s="253"/>
      <c r="N14" s="253"/>
      <c r="O14" s="254"/>
      <c r="P14" s="661"/>
      <c r="Q14" s="662"/>
      <c r="R14" s="662"/>
      <c r="S14" s="662"/>
      <c r="T14" s="294"/>
      <c r="U14" s="295" t="s">
        <v>19</v>
      </c>
      <c r="V14" s="334" t="s">
        <v>226</v>
      </c>
      <c r="W14" s="492"/>
      <c r="X14" s="295"/>
      <c r="Y14" s="334"/>
      <c r="Z14" s="334"/>
      <c r="AA14" s="334" t="s">
        <v>591</v>
      </c>
      <c r="AB14" s="694"/>
      <c r="AC14" s="694"/>
      <c r="AD14" s="694"/>
      <c r="AE14" s="694"/>
      <c r="AF14" s="694"/>
      <c r="AG14" s="694"/>
      <c r="AH14" s="694"/>
      <c r="AI14" s="694"/>
      <c r="AJ14" s="296" t="s">
        <v>588</v>
      </c>
      <c r="AK14" s="295"/>
      <c r="AL14" s="334"/>
      <c r="AM14" s="334"/>
      <c r="AN14" s="226"/>
      <c r="AO14" s="227"/>
    </row>
    <row r="15" spans="3:41" ht="12.75" customHeight="1">
      <c r="C15" s="672"/>
      <c r="D15" s="272"/>
      <c r="E15" s="273"/>
      <c r="F15" s="273"/>
      <c r="G15" s="274"/>
      <c r="H15" s="334"/>
      <c r="I15" s="234"/>
      <c r="J15" s="333"/>
      <c r="K15" s="334"/>
      <c r="L15" s="234"/>
      <c r="M15" s="253"/>
      <c r="N15" s="253"/>
      <c r="O15" s="254"/>
      <c r="P15" s="964" t="s">
        <v>227</v>
      </c>
      <c r="Q15" s="965"/>
      <c r="R15" s="965"/>
      <c r="S15" s="965"/>
      <c r="T15" s="493" t="s">
        <v>19</v>
      </c>
      <c r="U15" s="494" t="s">
        <v>228</v>
      </c>
      <c r="V15" s="320"/>
      <c r="W15" s="495"/>
      <c r="X15" s="319"/>
      <c r="Y15" s="319"/>
      <c r="Z15" s="319"/>
      <c r="AA15" s="319"/>
      <c r="AB15" s="387"/>
      <c r="AC15" s="319"/>
      <c r="AD15" s="319"/>
      <c r="AE15" s="319"/>
      <c r="AF15" s="319"/>
      <c r="AG15" s="319"/>
      <c r="AH15" s="319"/>
      <c r="AI15" s="319"/>
      <c r="AJ15" s="496"/>
      <c r="AK15" s="295"/>
      <c r="AL15" s="334"/>
      <c r="AM15" s="334"/>
      <c r="AN15" s="348"/>
      <c r="AO15" s="285"/>
    </row>
    <row r="16" spans="3:41" ht="12.75" customHeight="1">
      <c r="C16" s="672"/>
      <c r="D16" s="333"/>
      <c r="E16" s="334"/>
      <c r="F16" s="334"/>
      <c r="G16" s="234"/>
      <c r="H16" s="334"/>
      <c r="I16" s="234"/>
      <c r="J16" s="333"/>
      <c r="K16" s="334"/>
      <c r="L16" s="234"/>
      <c r="M16" s="640" t="s">
        <v>229</v>
      </c>
      <c r="N16" s="640"/>
      <c r="O16" s="641"/>
      <c r="P16" s="684" t="s">
        <v>230</v>
      </c>
      <c r="Q16" s="685"/>
      <c r="R16" s="685"/>
      <c r="S16" s="686"/>
      <c r="T16" s="302" t="s">
        <v>19</v>
      </c>
      <c r="U16" s="303" t="s">
        <v>231</v>
      </c>
      <c r="V16" s="303"/>
      <c r="W16" s="269"/>
      <c r="X16" s="497"/>
      <c r="Y16" s="497"/>
      <c r="Z16" s="269"/>
      <c r="AA16" s="269"/>
      <c r="AB16" s="304"/>
      <c r="AC16" s="269"/>
      <c r="AD16" s="303"/>
      <c r="AE16" s="304"/>
      <c r="AF16" s="269"/>
      <c r="AG16" s="497"/>
      <c r="AH16" s="497"/>
      <c r="AI16" s="269"/>
      <c r="AJ16" s="305"/>
      <c r="AK16" s="292" t="s">
        <v>19</v>
      </c>
      <c r="AL16" s="325" t="s">
        <v>109</v>
      </c>
      <c r="AM16" s="325"/>
      <c r="AN16" s="226"/>
      <c r="AO16" s="227"/>
    </row>
    <row r="17" spans="3:41" ht="12.75" customHeight="1">
      <c r="C17" s="672"/>
      <c r="D17" s="333"/>
      <c r="E17" s="334"/>
      <c r="F17" s="334"/>
      <c r="G17" s="234"/>
      <c r="H17" s="334"/>
      <c r="I17" s="234"/>
      <c r="J17" s="333"/>
      <c r="K17" s="334"/>
      <c r="L17" s="234"/>
      <c r="M17" s="294" t="s">
        <v>19</v>
      </c>
      <c r="N17" s="334" t="s">
        <v>232</v>
      </c>
      <c r="O17" s="234"/>
      <c r="P17" s="725" t="s">
        <v>233</v>
      </c>
      <c r="Q17" s="726"/>
      <c r="R17" s="726"/>
      <c r="S17" s="727"/>
      <c r="T17" s="294" t="s">
        <v>19</v>
      </c>
      <c r="U17" s="334" t="s">
        <v>234</v>
      </c>
      <c r="V17" s="334"/>
      <c r="W17" s="334"/>
      <c r="X17" s="270"/>
      <c r="Y17" s="315"/>
      <c r="Z17" s="334"/>
      <c r="AA17" s="334"/>
      <c r="AB17" s="334"/>
      <c r="AC17" s="334"/>
      <c r="AD17" s="295"/>
      <c r="AE17" s="295"/>
      <c r="AF17" s="295"/>
      <c r="AG17" s="295"/>
      <c r="AH17" s="295"/>
      <c r="AI17" s="295"/>
      <c r="AJ17" s="296"/>
      <c r="AK17" s="294" t="s">
        <v>19</v>
      </c>
      <c r="AL17" s="645"/>
      <c r="AM17" s="645"/>
      <c r="AN17" s="226"/>
      <c r="AO17" s="227"/>
    </row>
    <row r="18" spans="3:41" ht="12.75" customHeight="1">
      <c r="C18" s="672"/>
      <c r="D18" s="333"/>
      <c r="E18" s="334"/>
      <c r="F18" s="334"/>
      <c r="G18" s="234"/>
      <c r="H18" s="333"/>
      <c r="I18" s="234"/>
      <c r="J18" s="333"/>
      <c r="K18" s="334"/>
      <c r="L18" s="234"/>
      <c r="M18" s="334"/>
      <c r="N18" s="334"/>
      <c r="O18" s="234"/>
      <c r="P18" s="328"/>
      <c r="Q18" s="329"/>
      <c r="R18" s="329"/>
      <c r="S18" s="329"/>
      <c r="T18" s="302" t="s">
        <v>590</v>
      </c>
      <c r="U18" s="331" t="s">
        <v>235</v>
      </c>
      <c r="V18" s="303"/>
      <c r="W18" s="331"/>
      <c r="X18" s="269"/>
      <c r="Y18" s="483"/>
      <c r="Z18" s="303"/>
      <c r="AA18" s="269"/>
      <c r="AB18" s="303"/>
      <c r="AC18" s="303"/>
      <c r="AD18" s="269" t="s">
        <v>591</v>
      </c>
      <c r="AE18" s="269" t="s">
        <v>19</v>
      </c>
      <c r="AF18" s="269" t="s">
        <v>119</v>
      </c>
      <c r="AG18" s="269"/>
      <c r="AH18" s="269" t="s">
        <v>19</v>
      </c>
      <c r="AI18" s="269" t="s">
        <v>120</v>
      </c>
      <c r="AJ18" s="305" t="s">
        <v>588</v>
      </c>
      <c r="AK18" s="294"/>
      <c r="AL18" s="334"/>
      <c r="AM18" s="334"/>
      <c r="AN18" s="226"/>
      <c r="AO18" s="227"/>
    </row>
    <row r="19" spans="3:41" ht="12.75" customHeight="1">
      <c r="C19" s="672"/>
      <c r="D19" s="333"/>
      <c r="E19" s="334"/>
      <c r="F19" s="334"/>
      <c r="G19" s="234"/>
      <c r="H19" s="333"/>
      <c r="I19" s="234"/>
      <c r="J19" s="333"/>
      <c r="K19" s="334"/>
      <c r="L19" s="234"/>
      <c r="M19" s="334"/>
      <c r="N19" s="334"/>
      <c r="O19" s="234"/>
      <c r="P19" s="725" t="s">
        <v>236</v>
      </c>
      <c r="Q19" s="726"/>
      <c r="R19" s="726"/>
      <c r="S19" s="727"/>
      <c r="T19" s="294" t="s">
        <v>590</v>
      </c>
      <c r="U19" s="334" t="s">
        <v>237</v>
      </c>
      <c r="V19" s="334"/>
      <c r="W19" s="334"/>
      <c r="X19" s="315"/>
      <c r="Y19" s="295"/>
      <c r="Z19" s="295"/>
      <c r="AA19" s="295"/>
      <c r="AB19" s="295"/>
      <c r="AC19" s="295"/>
      <c r="AD19" s="295" t="s">
        <v>591</v>
      </c>
      <c r="AE19" s="295" t="s">
        <v>19</v>
      </c>
      <c r="AF19" s="295" t="s">
        <v>119</v>
      </c>
      <c r="AG19" s="295"/>
      <c r="AH19" s="295" t="s">
        <v>19</v>
      </c>
      <c r="AI19" s="295" t="s">
        <v>120</v>
      </c>
      <c r="AJ19" s="296" t="s">
        <v>588</v>
      </c>
      <c r="AK19" s="294"/>
      <c r="AL19" s="334"/>
      <c r="AM19" s="334"/>
      <c r="AN19" s="226"/>
      <c r="AO19" s="227"/>
    </row>
    <row r="20" spans="3:41" ht="12.75" customHeight="1">
      <c r="C20" s="672"/>
      <c r="D20" s="333"/>
      <c r="E20" s="334"/>
      <c r="F20" s="334"/>
      <c r="G20" s="234"/>
      <c r="H20" s="333"/>
      <c r="I20" s="234"/>
      <c r="J20" s="333"/>
      <c r="K20" s="334"/>
      <c r="L20" s="234"/>
      <c r="M20" s="334"/>
      <c r="N20" s="334"/>
      <c r="O20" s="234"/>
      <c r="P20" s="236"/>
      <c r="Q20" s="253"/>
      <c r="R20" s="253"/>
      <c r="S20" s="253"/>
      <c r="T20" s="294" t="s">
        <v>590</v>
      </c>
      <c r="U20" s="334" t="s">
        <v>603</v>
      </c>
      <c r="V20" s="334"/>
      <c r="W20" s="334"/>
      <c r="X20" s="334"/>
      <c r="Y20" s="295"/>
      <c r="Z20" s="295"/>
      <c r="AA20" s="295"/>
      <c r="AB20" s="295"/>
      <c r="AC20" s="295"/>
      <c r="AD20" s="295" t="s">
        <v>591</v>
      </c>
      <c r="AE20" s="295" t="s">
        <v>19</v>
      </c>
      <c r="AF20" s="295" t="s">
        <v>119</v>
      </c>
      <c r="AG20" s="295"/>
      <c r="AH20" s="295" t="s">
        <v>19</v>
      </c>
      <c r="AI20" s="295" t="s">
        <v>120</v>
      </c>
      <c r="AJ20" s="296" t="s">
        <v>588</v>
      </c>
      <c r="AK20" s="294"/>
      <c r="AL20" s="334"/>
      <c r="AM20" s="334"/>
      <c r="AN20" s="226"/>
      <c r="AO20" s="227"/>
    </row>
    <row r="21" spans="3:41" ht="12.75" customHeight="1">
      <c r="C21" s="672"/>
      <c r="D21" s="272"/>
      <c r="E21" s="273"/>
      <c r="F21" s="273"/>
      <c r="G21" s="274"/>
      <c r="H21" s="333"/>
      <c r="I21" s="234"/>
      <c r="J21" s="333"/>
      <c r="K21" s="334"/>
      <c r="L21" s="234"/>
      <c r="M21" s="334"/>
      <c r="N21" s="334"/>
      <c r="O21" s="234"/>
      <c r="P21" s="236"/>
      <c r="Q21" s="253"/>
      <c r="R21" s="253"/>
      <c r="S21" s="253"/>
      <c r="T21" s="294" t="s">
        <v>590</v>
      </c>
      <c r="U21" s="334" t="s">
        <v>604</v>
      </c>
      <c r="V21" s="270"/>
      <c r="W21" s="334"/>
      <c r="X21" s="295"/>
      <c r="Y21" s="270"/>
      <c r="Z21" s="270"/>
      <c r="AA21" s="295"/>
      <c r="AB21" s="270"/>
      <c r="AC21" s="270"/>
      <c r="AD21" s="295" t="s">
        <v>591</v>
      </c>
      <c r="AE21" s="295" t="s">
        <v>19</v>
      </c>
      <c r="AF21" s="295" t="s">
        <v>119</v>
      </c>
      <c r="AG21" s="295"/>
      <c r="AH21" s="295" t="s">
        <v>19</v>
      </c>
      <c r="AI21" s="295" t="s">
        <v>120</v>
      </c>
      <c r="AJ21" s="296" t="s">
        <v>588</v>
      </c>
      <c r="AK21" s="294"/>
      <c r="AL21" s="334"/>
      <c r="AM21" s="334"/>
      <c r="AN21" s="226"/>
      <c r="AO21" s="227"/>
    </row>
    <row r="22" spans="3:41" ht="12.75" customHeight="1">
      <c r="C22" s="417"/>
      <c r="D22" s="272"/>
      <c r="E22" s="273"/>
      <c r="F22" s="273"/>
      <c r="G22" s="274"/>
      <c r="H22" s="333"/>
      <c r="I22" s="234"/>
      <c r="J22" s="333"/>
      <c r="K22" s="334"/>
      <c r="L22" s="234"/>
      <c r="M22" s="334"/>
      <c r="N22" s="334"/>
      <c r="O22" s="234"/>
      <c r="P22" s="952" t="s">
        <v>238</v>
      </c>
      <c r="Q22" s="953"/>
      <c r="R22" s="953"/>
      <c r="S22" s="954"/>
      <c r="T22" s="498" t="s">
        <v>590</v>
      </c>
      <c r="U22" s="369" t="s">
        <v>239</v>
      </c>
      <c r="V22" s="369"/>
      <c r="W22" s="369"/>
      <c r="X22" s="473"/>
      <c r="Y22" s="371" t="s">
        <v>591</v>
      </c>
      <c r="Z22" s="371" t="s">
        <v>19</v>
      </c>
      <c r="AA22" s="371" t="s">
        <v>120</v>
      </c>
      <c r="AB22" s="371"/>
      <c r="AC22" s="475"/>
      <c r="AD22" s="371" t="s">
        <v>19</v>
      </c>
      <c r="AE22" s="475" t="s">
        <v>444</v>
      </c>
      <c r="AF22" s="371"/>
      <c r="AG22" s="371"/>
      <c r="AH22" s="371"/>
      <c r="AI22" s="371"/>
      <c r="AJ22" s="476" t="s">
        <v>588</v>
      </c>
      <c r="AK22" s="294"/>
      <c r="AL22" s="334"/>
      <c r="AM22" s="334"/>
      <c r="AN22" s="226"/>
      <c r="AO22" s="227"/>
    </row>
    <row r="23" spans="3:41" ht="12.75" customHeight="1">
      <c r="C23" s="417"/>
      <c r="D23" s="333"/>
      <c r="E23" s="334"/>
      <c r="F23" s="334"/>
      <c r="G23" s="234"/>
      <c r="H23" s="333"/>
      <c r="I23" s="234"/>
      <c r="J23" s="333"/>
      <c r="K23" s="334"/>
      <c r="L23" s="234"/>
      <c r="M23" s="334"/>
      <c r="N23" s="334"/>
      <c r="O23" s="234"/>
      <c r="P23" s="952" t="s">
        <v>240</v>
      </c>
      <c r="Q23" s="953"/>
      <c r="R23" s="953"/>
      <c r="S23" s="954"/>
      <c r="T23" s="498" t="s">
        <v>590</v>
      </c>
      <c r="U23" s="369" t="s">
        <v>241</v>
      </c>
      <c r="V23" s="475"/>
      <c r="W23" s="369"/>
      <c r="X23" s="473"/>
      <c r="Y23" s="371"/>
      <c r="Z23" s="371"/>
      <c r="AA23" s="371"/>
      <c r="AB23" s="371"/>
      <c r="AC23" s="371"/>
      <c r="AD23" s="371" t="s">
        <v>591</v>
      </c>
      <c r="AE23" s="371" t="s">
        <v>19</v>
      </c>
      <c r="AF23" s="371" t="s">
        <v>119</v>
      </c>
      <c r="AG23" s="371"/>
      <c r="AH23" s="371" t="s">
        <v>19</v>
      </c>
      <c r="AI23" s="371" t="s">
        <v>120</v>
      </c>
      <c r="AJ23" s="476" t="s">
        <v>588</v>
      </c>
      <c r="AK23" s="294"/>
      <c r="AL23" s="334"/>
      <c r="AM23" s="334"/>
      <c r="AN23" s="226"/>
      <c r="AO23" s="227"/>
    </row>
    <row r="24" spans="3:41" ht="12.75" customHeight="1">
      <c r="C24" s="417"/>
      <c r="D24" s="333"/>
      <c r="E24" s="334"/>
      <c r="F24" s="334"/>
      <c r="G24" s="234"/>
      <c r="H24" s="333"/>
      <c r="I24" s="234"/>
      <c r="J24" s="333"/>
      <c r="K24" s="334"/>
      <c r="L24" s="234"/>
      <c r="M24" s="240"/>
      <c r="N24" s="240"/>
      <c r="O24" s="309"/>
      <c r="P24" s="687" t="s">
        <v>242</v>
      </c>
      <c r="Q24" s="688"/>
      <c r="R24" s="688"/>
      <c r="S24" s="688"/>
      <c r="T24" s="239" t="s">
        <v>19</v>
      </c>
      <c r="U24" s="320" t="s">
        <v>243</v>
      </c>
      <c r="V24" s="320"/>
      <c r="W24" s="320"/>
      <c r="X24" s="499"/>
      <c r="Y24" s="320"/>
      <c r="Z24" s="320"/>
      <c r="AA24" s="320"/>
      <c r="AB24" s="320"/>
      <c r="AC24" s="320"/>
      <c r="AD24" s="319"/>
      <c r="AE24" s="500"/>
      <c r="AF24" s="500"/>
      <c r="AG24" s="500"/>
      <c r="AH24" s="500"/>
      <c r="AI24" s="319"/>
      <c r="AJ24" s="496"/>
      <c r="AK24" s="239"/>
      <c r="AL24" s="240"/>
      <c r="AM24" s="240"/>
      <c r="AN24" s="348"/>
      <c r="AO24" s="285"/>
    </row>
    <row r="25" spans="3:41" ht="12.75" customHeight="1">
      <c r="C25" s="417"/>
      <c r="D25" s="333"/>
      <c r="E25" s="334"/>
      <c r="F25" s="334"/>
      <c r="G25" s="234"/>
      <c r="H25" s="333"/>
      <c r="I25" s="234"/>
      <c r="J25" s="333"/>
      <c r="K25" s="334"/>
      <c r="L25" s="234"/>
      <c r="M25" s="640" t="s">
        <v>244</v>
      </c>
      <c r="N25" s="640"/>
      <c r="O25" s="641"/>
      <c r="P25" s="639" t="s">
        <v>245</v>
      </c>
      <c r="Q25" s="640"/>
      <c r="R25" s="640"/>
      <c r="S25" s="641"/>
      <c r="T25" s="292"/>
      <c r="U25" s="295" t="s">
        <v>19</v>
      </c>
      <c r="V25" s="291" t="s">
        <v>229</v>
      </c>
      <c r="W25" s="334"/>
      <c r="X25" s="199"/>
      <c r="Y25" s="295" t="s">
        <v>19</v>
      </c>
      <c r="Z25" s="291" t="s">
        <v>246</v>
      </c>
      <c r="AA25" s="199"/>
      <c r="AB25" s="199"/>
      <c r="AC25" s="295" t="s">
        <v>19</v>
      </c>
      <c r="AD25" s="291" t="s">
        <v>247</v>
      </c>
      <c r="AE25" s="199"/>
      <c r="AF25" s="334"/>
      <c r="AG25" s="327"/>
      <c r="AH25" s="291"/>
      <c r="AI25" s="334"/>
      <c r="AJ25" s="296"/>
      <c r="AK25" s="292" t="s">
        <v>19</v>
      </c>
      <c r="AL25" s="325" t="s">
        <v>109</v>
      </c>
      <c r="AM25" s="325"/>
      <c r="AN25" s="226"/>
      <c r="AO25" s="227"/>
    </row>
    <row r="26" spans="3:41" ht="12.75" customHeight="1">
      <c r="C26" s="417"/>
      <c r="D26" s="333"/>
      <c r="E26" s="334"/>
      <c r="F26" s="334"/>
      <c r="G26" s="234"/>
      <c r="H26" s="333"/>
      <c r="I26" s="234"/>
      <c r="J26" s="333"/>
      <c r="K26" s="334"/>
      <c r="L26" s="234"/>
      <c r="M26" s="334"/>
      <c r="N26" s="334"/>
      <c r="O26" s="334"/>
      <c r="P26" s="328"/>
      <c r="Q26" s="329"/>
      <c r="R26" s="329"/>
      <c r="S26" s="330"/>
      <c r="T26" s="295"/>
      <c r="U26" s="295" t="s">
        <v>19</v>
      </c>
      <c r="V26" s="270" t="s">
        <v>248</v>
      </c>
      <c r="W26" s="334"/>
      <c r="X26" s="295" t="s">
        <v>19</v>
      </c>
      <c r="Y26" s="270" t="s">
        <v>249</v>
      </c>
      <c r="Z26" s="270"/>
      <c r="AA26" s="334"/>
      <c r="AB26" s="334"/>
      <c r="AC26" s="295" t="s">
        <v>19</v>
      </c>
      <c r="AD26" s="270" t="s">
        <v>250</v>
      </c>
      <c r="AE26" s="334"/>
      <c r="AF26" s="349" t="s">
        <v>591</v>
      </c>
      <c r="AG26" s="295" t="s">
        <v>19</v>
      </c>
      <c r="AH26" s="270" t="s">
        <v>249</v>
      </c>
      <c r="AI26" s="334"/>
      <c r="AJ26" s="296"/>
      <c r="AK26" s="294" t="s">
        <v>19</v>
      </c>
      <c r="AL26" s="645"/>
      <c r="AM26" s="645"/>
      <c r="AN26" s="226"/>
      <c r="AO26" s="227"/>
    </row>
    <row r="27" spans="3:41" ht="12.75" customHeight="1">
      <c r="C27" s="417"/>
      <c r="D27" s="333"/>
      <c r="E27" s="334"/>
      <c r="F27" s="334"/>
      <c r="G27" s="234"/>
      <c r="H27" s="333"/>
      <c r="I27" s="234"/>
      <c r="J27" s="333"/>
      <c r="K27" s="334"/>
      <c r="L27" s="234"/>
      <c r="M27" s="334"/>
      <c r="N27" s="334"/>
      <c r="O27" s="334"/>
      <c r="P27" s="646" t="s">
        <v>251</v>
      </c>
      <c r="Q27" s="647"/>
      <c r="R27" s="647"/>
      <c r="S27" s="648"/>
      <c r="T27" s="498" t="s">
        <v>19</v>
      </c>
      <c r="U27" s="475" t="s">
        <v>605</v>
      </c>
      <c r="V27" s="369"/>
      <c r="W27" s="473"/>
      <c r="X27" s="473"/>
      <c r="Y27" s="371" t="s">
        <v>19</v>
      </c>
      <c r="Z27" s="369" t="s">
        <v>252</v>
      </c>
      <c r="AA27" s="473"/>
      <c r="AB27" s="475"/>
      <c r="AC27" s="369"/>
      <c r="AD27" s="371" t="s">
        <v>19</v>
      </c>
      <c r="AE27" s="369" t="s">
        <v>253</v>
      </c>
      <c r="AF27" s="369"/>
      <c r="AG27" s="369"/>
      <c r="AH27" s="369"/>
      <c r="AI27" s="371"/>
      <c r="AJ27" s="476"/>
      <c r="AK27" s="294"/>
      <c r="AL27" s="235"/>
      <c r="AM27" s="235"/>
      <c r="AN27" s="226"/>
      <c r="AO27" s="227"/>
    </row>
    <row r="28" spans="3:41" ht="12.75" customHeight="1">
      <c r="C28" s="417"/>
      <c r="D28" s="333"/>
      <c r="E28" s="334"/>
      <c r="F28" s="334"/>
      <c r="G28" s="234"/>
      <c r="H28" s="333"/>
      <c r="I28" s="234"/>
      <c r="J28" s="333"/>
      <c r="K28" s="334"/>
      <c r="L28" s="234"/>
      <c r="M28" s="334"/>
      <c r="N28" s="334"/>
      <c r="O28" s="234"/>
      <c r="P28" s="646" t="s">
        <v>155</v>
      </c>
      <c r="Q28" s="647"/>
      <c r="R28" s="647"/>
      <c r="S28" s="648"/>
      <c r="T28" s="498" t="s">
        <v>19</v>
      </c>
      <c r="U28" s="475" t="s">
        <v>254</v>
      </c>
      <c r="V28" s="369"/>
      <c r="W28" s="473"/>
      <c r="X28" s="473"/>
      <c r="Y28" s="371" t="s">
        <v>19</v>
      </c>
      <c r="Z28" s="369" t="s">
        <v>252</v>
      </c>
      <c r="AA28" s="473"/>
      <c r="AB28" s="475"/>
      <c r="AC28" s="369"/>
      <c r="AD28" s="371" t="s">
        <v>19</v>
      </c>
      <c r="AE28" s="369" t="s">
        <v>253</v>
      </c>
      <c r="AF28" s="369"/>
      <c r="AG28" s="369"/>
      <c r="AH28" s="369"/>
      <c r="AI28" s="371"/>
      <c r="AJ28" s="476"/>
      <c r="AK28" s="294"/>
      <c r="AL28" s="334"/>
      <c r="AM28" s="334"/>
      <c r="AN28" s="226"/>
      <c r="AO28" s="227"/>
    </row>
    <row r="29" spans="3:41" ht="12.75" customHeight="1">
      <c r="C29" s="417"/>
      <c r="D29" s="333"/>
      <c r="E29" s="334"/>
      <c r="F29" s="334"/>
      <c r="G29" s="234"/>
      <c r="H29" s="333"/>
      <c r="I29" s="234"/>
      <c r="J29" s="333"/>
      <c r="K29" s="334"/>
      <c r="L29" s="234"/>
      <c r="M29" s="334"/>
      <c r="N29" s="334"/>
      <c r="O29" s="234"/>
      <c r="P29" s="646"/>
      <c r="Q29" s="647"/>
      <c r="R29" s="647"/>
      <c r="S29" s="648"/>
      <c r="T29" s="295" t="s">
        <v>19</v>
      </c>
      <c r="U29" s="270" t="s">
        <v>255</v>
      </c>
      <c r="V29" s="334"/>
      <c r="W29" s="315"/>
      <c r="X29" s="315"/>
      <c r="Y29" s="270"/>
      <c r="Z29" s="199"/>
      <c r="AA29" s="199"/>
      <c r="AB29" s="315"/>
      <c r="AC29" s="270"/>
      <c r="AD29" s="334"/>
      <c r="AE29" s="315"/>
      <c r="AF29" s="334"/>
      <c r="AG29" s="334"/>
      <c r="AH29" s="334"/>
      <c r="AI29" s="334"/>
      <c r="AJ29" s="296"/>
      <c r="AK29" s="294"/>
      <c r="AL29" s="334"/>
      <c r="AM29" s="334"/>
      <c r="AN29" s="226"/>
      <c r="AO29" s="227"/>
    </row>
    <row r="30" spans="3:41" ht="12.75" customHeight="1">
      <c r="C30" s="417"/>
      <c r="D30" s="333"/>
      <c r="E30" s="334"/>
      <c r="F30" s="334"/>
      <c r="G30" s="234"/>
      <c r="H30" s="333"/>
      <c r="I30" s="234"/>
      <c r="J30" s="333"/>
      <c r="K30" s="334"/>
      <c r="L30" s="234"/>
      <c r="M30" s="334"/>
      <c r="N30" s="334"/>
      <c r="O30" s="234"/>
      <c r="P30" s="236"/>
      <c r="Q30" s="253"/>
      <c r="R30" s="253"/>
      <c r="S30" s="254"/>
      <c r="T30" s="501" t="s">
        <v>591</v>
      </c>
      <c r="U30" s="295" t="s">
        <v>19</v>
      </c>
      <c r="V30" s="240" t="s">
        <v>256</v>
      </c>
      <c r="W30" s="480"/>
      <c r="X30" s="480"/>
      <c r="Y30" s="295" t="s">
        <v>19</v>
      </c>
      <c r="Z30" s="240" t="s">
        <v>252</v>
      </c>
      <c r="AA30" s="480"/>
      <c r="AB30" s="313"/>
      <c r="AC30" s="240"/>
      <c r="AD30" s="295" t="s">
        <v>19</v>
      </c>
      <c r="AE30" s="240" t="s">
        <v>253</v>
      </c>
      <c r="AF30" s="240"/>
      <c r="AG30" s="240"/>
      <c r="AH30" s="240"/>
      <c r="AI30" s="317"/>
      <c r="AJ30" s="318"/>
      <c r="AK30" s="239"/>
      <c r="AL30" s="240"/>
      <c r="AM30" s="240"/>
      <c r="AN30" s="348"/>
      <c r="AO30" s="285"/>
    </row>
    <row r="31" spans="3:41" ht="12.75" customHeight="1">
      <c r="C31" s="417"/>
      <c r="D31" s="333"/>
      <c r="E31" s="334"/>
      <c r="F31" s="334"/>
      <c r="G31" s="234"/>
      <c r="H31" s="333"/>
      <c r="I31" s="234"/>
      <c r="J31" s="333"/>
      <c r="K31" s="334"/>
      <c r="L31" s="234"/>
      <c r="M31" s="640" t="s">
        <v>257</v>
      </c>
      <c r="N31" s="640"/>
      <c r="O31" s="641"/>
      <c r="P31" s="639" t="s">
        <v>258</v>
      </c>
      <c r="Q31" s="640"/>
      <c r="R31" s="640"/>
      <c r="S31" s="641"/>
      <c r="T31" s="292" t="s">
        <v>19</v>
      </c>
      <c r="U31" s="325" t="s">
        <v>259</v>
      </c>
      <c r="V31" s="325"/>
      <c r="W31" s="325"/>
      <c r="X31" s="327"/>
      <c r="Y31" s="325"/>
      <c r="Z31" s="325"/>
      <c r="AA31" s="325"/>
      <c r="AB31" s="325"/>
      <c r="AC31" s="325"/>
      <c r="AD31" s="289"/>
      <c r="AE31" s="289"/>
      <c r="AF31" s="289"/>
      <c r="AG31" s="289"/>
      <c r="AH31" s="289"/>
      <c r="AI31" s="289"/>
      <c r="AJ31" s="491"/>
      <c r="AK31" s="295" t="s">
        <v>19</v>
      </c>
      <c r="AL31" s="334" t="s">
        <v>109</v>
      </c>
      <c r="AM31" s="334"/>
      <c r="AN31" s="226"/>
      <c r="AO31" s="227"/>
    </row>
    <row r="32" spans="3:41" ht="12.75" customHeight="1">
      <c r="C32" s="417"/>
      <c r="D32" s="333"/>
      <c r="E32" s="334"/>
      <c r="F32" s="334"/>
      <c r="G32" s="234"/>
      <c r="H32" s="333"/>
      <c r="I32" s="234"/>
      <c r="J32" s="333"/>
      <c r="K32" s="334"/>
      <c r="L32" s="234"/>
      <c r="M32" s="647" t="s">
        <v>260</v>
      </c>
      <c r="N32" s="647"/>
      <c r="O32" s="648"/>
      <c r="P32" s="725" t="s">
        <v>261</v>
      </c>
      <c r="Q32" s="726"/>
      <c r="R32" s="726"/>
      <c r="S32" s="727"/>
      <c r="T32" s="498" t="s">
        <v>19</v>
      </c>
      <c r="U32" s="369" t="s">
        <v>262</v>
      </c>
      <c r="V32" s="369"/>
      <c r="W32" s="369"/>
      <c r="X32" s="473"/>
      <c r="Y32" s="369"/>
      <c r="Z32" s="369"/>
      <c r="AA32" s="369"/>
      <c r="AB32" s="369"/>
      <c r="AC32" s="369"/>
      <c r="AD32" s="371"/>
      <c r="AE32" s="371"/>
      <c r="AF32" s="371"/>
      <c r="AG32" s="371"/>
      <c r="AH32" s="371"/>
      <c r="AI32" s="371"/>
      <c r="AJ32" s="476"/>
      <c r="AK32" s="295" t="s">
        <v>19</v>
      </c>
      <c r="AL32" s="645"/>
      <c r="AM32" s="645"/>
      <c r="AN32" s="226"/>
      <c r="AO32" s="227"/>
    </row>
    <row r="33" spans="3:46" ht="12.75" customHeight="1">
      <c r="C33" s="417"/>
      <c r="D33" s="333"/>
      <c r="E33" s="334"/>
      <c r="F33" s="334"/>
      <c r="G33" s="234"/>
      <c r="H33" s="333"/>
      <c r="I33" s="234"/>
      <c r="J33" s="333"/>
      <c r="K33" s="334"/>
      <c r="L33" s="234"/>
      <c r="M33" s="646" t="s">
        <v>263</v>
      </c>
      <c r="N33" s="647"/>
      <c r="O33" s="648"/>
      <c r="P33" s="646"/>
      <c r="Q33" s="647"/>
      <c r="R33" s="647"/>
      <c r="S33" s="648"/>
      <c r="T33" s="294" t="s">
        <v>19</v>
      </c>
      <c r="U33" s="334" t="s">
        <v>264</v>
      </c>
      <c r="V33" s="334"/>
      <c r="W33" s="334"/>
      <c r="X33" s="315"/>
      <c r="Y33" s="334"/>
      <c r="Z33" s="334"/>
      <c r="AA33" s="334"/>
      <c r="AB33" s="334"/>
      <c r="AC33" s="334"/>
      <c r="AD33" s="295"/>
      <c r="AE33" s="295"/>
      <c r="AF33" s="295"/>
      <c r="AG33" s="295"/>
      <c r="AH33" s="295"/>
      <c r="AI33" s="295"/>
      <c r="AJ33" s="296"/>
      <c r="AK33" s="294"/>
      <c r="AL33" s="235"/>
      <c r="AM33" s="235"/>
      <c r="AN33" s="226"/>
      <c r="AO33" s="227"/>
    </row>
    <row r="34" spans="3:46" ht="12.75" customHeight="1">
      <c r="C34" s="417"/>
      <c r="D34" s="333"/>
      <c r="E34" s="334"/>
      <c r="F34" s="334"/>
      <c r="G34" s="234"/>
      <c r="H34" s="333"/>
      <c r="I34" s="234"/>
      <c r="J34" s="333"/>
      <c r="K34" s="334"/>
      <c r="L34" s="234"/>
      <c r="M34" s="642" t="s">
        <v>265</v>
      </c>
      <c r="N34" s="652"/>
      <c r="O34" s="653"/>
      <c r="P34" s="310"/>
      <c r="Q34" s="311"/>
      <c r="R34" s="311"/>
      <c r="S34" s="312"/>
      <c r="T34" s="239"/>
      <c r="U34" s="480" t="s">
        <v>591</v>
      </c>
      <c r="V34" s="317" t="s">
        <v>19</v>
      </c>
      <c r="W34" s="240" t="s">
        <v>266</v>
      </c>
      <c r="X34" s="480"/>
      <c r="Y34" s="240"/>
      <c r="Z34" s="240"/>
      <c r="AA34" s="240"/>
      <c r="AB34" s="240"/>
      <c r="AC34" s="240"/>
      <c r="AD34" s="317" t="s">
        <v>19</v>
      </c>
      <c r="AE34" s="313" t="s">
        <v>267</v>
      </c>
      <c r="AF34" s="314"/>
      <c r="AG34" s="317"/>
      <c r="AH34" s="317"/>
      <c r="AI34" s="317" t="s">
        <v>588</v>
      </c>
      <c r="AJ34" s="318"/>
      <c r="AK34" s="314"/>
      <c r="AL34" s="314"/>
      <c r="AM34" s="314"/>
      <c r="AN34" s="348"/>
      <c r="AO34" s="285"/>
    </row>
    <row r="35" spans="3:46" ht="12.75" customHeight="1">
      <c r="C35" s="417"/>
      <c r="D35" s="333"/>
      <c r="E35" s="334"/>
      <c r="F35" s="334"/>
      <c r="G35" s="234"/>
      <c r="H35" s="333"/>
      <c r="I35" s="234"/>
      <c r="J35" s="333"/>
      <c r="K35" s="334"/>
      <c r="L35" s="234"/>
      <c r="M35" s="647" t="s">
        <v>268</v>
      </c>
      <c r="N35" s="647"/>
      <c r="O35" s="648"/>
      <c r="P35" s="661" t="s">
        <v>269</v>
      </c>
      <c r="Q35" s="662"/>
      <c r="R35" s="662"/>
      <c r="S35" s="663"/>
      <c r="T35" s="295" t="s">
        <v>19</v>
      </c>
      <c r="U35" s="334" t="s">
        <v>270</v>
      </c>
      <c r="V35" s="334"/>
      <c r="W35" s="334"/>
      <c r="X35" s="315"/>
      <c r="Y35" s="334"/>
      <c r="Z35" s="334"/>
      <c r="AA35" s="334"/>
      <c r="AB35" s="334"/>
      <c r="AC35" s="334"/>
      <c r="AD35" s="295"/>
      <c r="AE35" s="295"/>
      <c r="AF35" s="295"/>
      <c r="AG35" s="295"/>
      <c r="AH35" s="295"/>
      <c r="AI35" s="295"/>
      <c r="AJ35" s="296"/>
      <c r="AK35" s="295" t="s">
        <v>19</v>
      </c>
      <c r="AL35" s="334" t="s">
        <v>109</v>
      </c>
      <c r="AM35" s="334"/>
      <c r="AN35" s="226"/>
      <c r="AO35" s="227"/>
    </row>
    <row r="36" spans="3:46" ht="12.75" customHeight="1">
      <c r="C36" s="417"/>
      <c r="D36" s="333"/>
      <c r="E36" s="334"/>
      <c r="F36" s="334"/>
      <c r="G36" s="234"/>
      <c r="H36" s="333"/>
      <c r="I36" s="234"/>
      <c r="J36" s="333"/>
      <c r="K36" s="334"/>
      <c r="L36" s="234"/>
      <c r="M36" s="647" t="s">
        <v>271</v>
      </c>
      <c r="N36" s="647"/>
      <c r="O36" s="648"/>
      <c r="P36" s="725" t="s">
        <v>272</v>
      </c>
      <c r="Q36" s="726"/>
      <c r="R36" s="726"/>
      <c r="S36" s="727"/>
      <c r="T36" s="297" t="s">
        <v>19</v>
      </c>
      <c r="U36" s="276" t="s">
        <v>273</v>
      </c>
      <c r="V36" s="276"/>
      <c r="W36" s="276"/>
      <c r="X36" s="481"/>
      <c r="Y36" s="276"/>
      <c r="Z36" s="276"/>
      <c r="AA36" s="276"/>
      <c r="AB36" s="278" t="s">
        <v>19</v>
      </c>
      <c r="AC36" s="276" t="s">
        <v>274</v>
      </c>
      <c r="AD36" s="276"/>
      <c r="AE36" s="278"/>
      <c r="AF36" s="278"/>
      <c r="AG36" s="278"/>
      <c r="AH36" s="278"/>
      <c r="AI36" s="278"/>
      <c r="AJ36" s="482"/>
      <c r="AK36" s="295" t="s">
        <v>19</v>
      </c>
      <c r="AL36" s="971"/>
      <c r="AM36" s="971"/>
      <c r="AN36" s="226"/>
      <c r="AO36" s="227"/>
    </row>
    <row r="37" spans="3:46" ht="12.75" customHeight="1">
      <c r="C37" s="417"/>
      <c r="D37" s="333"/>
      <c r="E37" s="334"/>
      <c r="F37" s="334"/>
      <c r="G37" s="234"/>
      <c r="H37" s="333"/>
      <c r="I37" s="234"/>
      <c r="J37" s="333"/>
      <c r="K37" s="334"/>
      <c r="L37" s="234"/>
      <c r="M37" s="646"/>
      <c r="N37" s="647"/>
      <c r="O37" s="648"/>
      <c r="P37" s="236"/>
      <c r="Q37" s="253"/>
      <c r="R37" s="253"/>
      <c r="S37" s="254"/>
      <c r="T37" s="502"/>
      <c r="U37" s="295" t="s">
        <v>19</v>
      </c>
      <c r="V37" s="334" t="s">
        <v>275</v>
      </c>
      <c r="W37" s="334"/>
      <c r="X37" s="334"/>
      <c r="Y37" s="315"/>
      <c r="Z37" s="334"/>
      <c r="AA37" s="334"/>
      <c r="AB37" s="334"/>
      <c r="AC37" s="295" t="s">
        <v>19</v>
      </c>
      <c r="AD37" s="334" t="s">
        <v>276</v>
      </c>
      <c r="AE37" s="295"/>
      <c r="AF37" s="295"/>
      <c r="AG37" s="295"/>
      <c r="AH37" s="295"/>
      <c r="AI37" s="295"/>
      <c r="AJ37" s="296"/>
      <c r="AK37" s="295"/>
      <c r="AL37" s="503"/>
      <c r="AM37" s="503"/>
      <c r="AN37" s="226"/>
      <c r="AO37" s="227"/>
    </row>
    <row r="38" spans="3:46" ht="12.75" customHeight="1">
      <c r="C38" s="417"/>
      <c r="D38" s="333"/>
      <c r="E38" s="334"/>
      <c r="F38" s="334"/>
      <c r="G38" s="234"/>
      <c r="H38" s="333"/>
      <c r="I38" s="234"/>
      <c r="J38" s="333"/>
      <c r="K38" s="334"/>
      <c r="L38" s="234"/>
      <c r="M38" s="646" t="s">
        <v>263</v>
      </c>
      <c r="N38" s="647"/>
      <c r="O38" s="648"/>
      <c r="P38" s="236"/>
      <c r="Q38" s="253"/>
      <c r="R38" s="253"/>
      <c r="S38" s="254"/>
      <c r="T38" s="504"/>
      <c r="U38" s="269" t="s">
        <v>19</v>
      </c>
      <c r="V38" s="331" t="s">
        <v>277</v>
      </c>
      <c r="W38" s="304"/>
      <c r="X38" s="304"/>
      <c r="Y38" s="483"/>
      <c r="Z38" s="331"/>
      <c r="AA38" s="331"/>
      <c r="AB38" s="331"/>
      <c r="AC38" s="331"/>
      <c r="AD38" s="331"/>
      <c r="AE38" s="303"/>
      <c r="AF38" s="304"/>
      <c r="AG38" s="303"/>
      <c r="AH38" s="269"/>
      <c r="AI38" s="269"/>
      <c r="AJ38" s="305"/>
      <c r="AK38" s="295"/>
      <c r="AL38" s="235"/>
      <c r="AM38" s="235"/>
      <c r="AN38" s="226"/>
      <c r="AO38" s="227"/>
    </row>
    <row r="39" spans="3:46" ht="12.75" customHeight="1">
      <c r="C39" s="417"/>
      <c r="D39" s="333"/>
      <c r="E39" s="334"/>
      <c r="F39" s="334"/>
      <c r="G39" s="234"/>
      <c r="H39" s="333"/>
      <c r="I39" s="234"/>
      <c r="J39" s="333"/>
      <c r="K39" s="334"/>
      <c r="L39" s="234"/>
      <c r="M39" s="646" t="s">
        <v>265</v>
      </c>
      <c r="N39" s="647"/>
      <c r="O39" s="648"/>
      <c r="P39" s="328"/>
      <c r="Q39" s="329"/>
      <c r="R39" s="329"/>
      <c r="S39" s="330"/>
      <c r="T39" s="295" t="s">
        <v>19</v>
      </c>
      <c r="U39" s="334" t="s">
        <v>278</v>
      </c>
      <c r="V39" s="295"/>
      <c r="W39" s="334"/>
      <c r="X39" s="315"/>
      <c r="Y39" s="334"/>
      <c r="Z39" s="334"/>
      <c r="AA39" s="331"/>
      <c r="AB39" s="331"/>
      <c r="AC39" s="331"/>
      <c r="AD39" s="269"/>
      <c r="AE39" s="303"/>
      <c r="AF39" s="304"/>
      <c r="AG39" s="269"/>
      <c r="AH39" s="269"/>
      <c r="AI39" s="269"/>
      <c r="AJ39" s="305"/>
      <c r="AK39" s="295"/>
      <c r="AL39" s="235"/>
      <c r="AM39" s="235"/>
      <c r="AN39" s="226"/>
      <c r="AO39" s="227"/>
    </row>
    <row r="40" spans="3:46" ht="12.75" customHeight="1" thickBot="1">
      <c r="C40" s="420"/>
      <c r="D40" s="374"/>
      <c r="E40" s="203"/>
      <c r="F40" s="203"/>
      <c r="G40" s="342"/>
      <c r="H40" s="374"/>
      <c r="I40" s="342"/>
      <c r="J40" s="374"/>
      <c r="K40" s="203"/>
      <c r="L40" s="342"/>
      <c r="M40" s="966"/>
      <c r="N40" s="967"/>
      <c r="O40" s="968"/>
      <c r="P40" s="682" t="s">
        <v>279</v>
      </c>
      <c r="Q40" s="680"/>
      <c r="R40" s="680"/>
      <c r="S40" s="681"/>
      <c r="T40" s="505" t="s">
        <v>19</v>
      </c>
      <c r="U40" s="338" t="s">
        <v>280</v>
      </c>
      <c r="V40" s="338"/>
      <c r="W40" s="338"/>
      <c r="X40" s="506"/>
      <c r="Y40" s="338"/>
      <c r="Z40" s="338"/>
      <c r="AA40" s="203"/>
      <c r="AB40" s="203"/>
      <c r="AC40" s="203"/>
      <c r="AD40" s="335"/>
      <c r="AE40" s="335"/>
      <c r="AF40" s="335"/>
      <c r="AG40" s="335"/>
      <c r="AH40" s="335"/>
      <c r="AI40" s="335"/>
      <c r="AJ40" s="336"/>
      <c r="AK40" s="260"/>
      <c r="AL40" s="203"/>
      <c r="AM40" s="203"/>
      <c r="AN40" s="264"/>
      <c r="AO40" s="265"/>
    </row>
    <row r="41" spans="3:46" ht="12.75" customHeight="1">
      <c r="C41" s="955" t="s">
        <v>443</v>
      </c>
      <c r="D41" s="987" t="s">
        <v>606</v>
      </c>
      <c r="E41" s="988"/>
      <c r="F41" s="988"/>
      <c r="G41" s="989"/>
      <c r="H41" s="940" t="s">
        <v>75</v>
      </c>
      <c r="I41" s="941"/>
      <c r="J41" s="212"/>
      <c r="K41" s="213"/>
      <c r="L41" s="214"/>
      <c r="M41" s="294" t="s">
        <v>19</v>
      </c>
      <c r="N41" s="325">
        <v>1</v>
      </c>
      <c r="O41" s="326" t="s">
        <v>607</v>
      </c>
      <c r="P41" s="679" t="s">
        <v>282</v>
      </c>
      <c r="Q41" s="677"/>
      <c r="R41" s="677"/>
      <c r="S41" s="678"/>
      <c r="T41" s="291" t="s">
        <v>283</v>
      </c>
      <c r="U41" s="325"/>
      <c r="V41" s="266" t="s">
        <v>19</v>
      </c>
      <c r="W41" s="291" t="s">
        <v>284</v>
      </c>
      <c r="X41" s="325"/>
      <c r="Y41" s="289"/>
      <c r="Z41" s="507"/>
      <c r="AA41" s="507"/>
      <c r="AB41" s="507"/>
      <c r="AC41" s="327"/>
      <c r="AD41" s="266" t="s">
        <v>19</v>
      </c>
      <c r="AE41" s="325" t="s">
        <v>285</v>
      </c>
      <c r="AF41" s="507"/>
      <c r="AG41" s="507"/>
      <c r="AH41" s="507"/>
      <c r="AI41" s="507"/>
      <c r="AJ41" s="491"/>
      <c r="AK41" s="266" t="s">
        <v>19</v>
      </c>
      <c r="AL41" s="213" t="s">
        <v>109</v>
      </c>
      <c r="AM41" s="213"/>
      <c r="AN41" s="226"/>
      <c r="AO41" s="227"/>
    </row>
    <row r="42" spans="3:46" ht="12.75" customHeight="1">
      <c r="C42" s="722"/>
      <c r="D42" s="918"/>
      <c r="E42" s="919"/>
      <c r="F42" s="919"/>
      <c r="G42" s="920"/>
      <c r="H42" s="901" t="s">
        <v>593</v>
      </c>
      <c r="I42" s="902"/>
      <c r="J42" s="294" t="s">
        <v>23</v>
      </c>
      <c r="K42" s="334" t="s">
        <v>24</v>
      </c>
      <c r="L42" s="234"/>
      <c r="M42" s="334"/>
      <c r="N42" s="334"/>
      <c r="O42" s="234"/>
      <c r="P42" s="253"/>
      <c r="Q42" s="253"/>
      <c r="R42" s="253"/>
      <c r="S42" s="254"/>
      <c r="T42" s="270"/>
      <c r="U42" s="334"/>
      <c r="V42" s="269" t="s">
        <v>19</v>
      </c>
      <c r="W42" s="334" t="s">
        <v>38</v>
      </c>
      <c r="X42" s="334"/>
      <c r="Y42" s="295"/>
      <c r="Z42" s="269" t="s">
        <v>19</v>
      </c>
      <c r="AA42" s="334" t="s">
        <v>286</v>
      </c>
      <c r="AB42" s="197"/>
      <c r="AC42" s="197"/>
      <c r="AD42" s="197"/>
      <c r="AE42" s="197"/>
      <c r="AF42" s="197"/>
      <c r="AG42" s="197"/>
      <c r="AH42" s="197"/>
      <c r="AI42" s="197"/>
      <c r="AJ42" s="296"/>
      <c r="AK42" s="294" t="s">
        <v>19</v>
      </c>
      <c r="AL42" s="334" t="s">
        <v>116</v>
      </c>
      <c r="AM42" s="334"/>
      <c r="AN42" s="226"/>
      <c r="AO42" s="227"/>
    </row>
    <row r="43" spans="3:46" ht="12.75" customHeight="1">
      <c r="C43" s="722"/>
      <c r="D43" s="918"/>
      <c r="E43" s="919"/>
      <c r="F43" s="919"/>
      <c r="G43" s="920"/>
      <c r="H43" s="901" t="s">
        <v>595</v>
      </c>
      <c r="I43" s="902"/>
      <c r="J43" s="294" t="s">
        <v>19</v>
      </c>
      <c r="K43" s="334" t="s">
        <v>31</v>
      </c>
      <c r="L43" s="234"/>
      <c r="M43" s="334"/>
      <c r="N43" s="334"/>
      <c r="O43" s="234"/>
      <c r="P43" s="253"/>
      <c r="Q43" s="253"/>
      <c r="R43" s="253"/>
      <c r="S43" s="254"/>
      <c r="T43" s="277" t="s">
        <v>287</v>
      </c>
      <c r="U43" s="276"/>
      <c r="V43" s="278" t="s">
        <v>19</v>
      </c>
      <c r="W43" s="277" t="s">
        <v>284</v>
      </c>
      <c r="X43" s="276"/>
      <c r="Y43" s="278"/>
      <c r="Z43" s="508"/>
      <c r="AA43" s="508"/>
      <c r="AB43" s="508"/>
      <c r="AC43" s="481"/>
      <c r="AD43" s="278" t="s">
        <v>19</v>
      </c>
      <c r="AE43" s="276" t="s">
        <v>285</v>
      </c>
      <c r="AF43" s="508"/>
      <c r="AG43" s="508"/>
      <c r="AH43" s="508"/>
      <c r="AI43" s="508"/>
      <c r="AJ43" s="482"/>
      <c r="AK43" s="294" t="s">
        <v>19</v>
      </c>
      <c r="AL43" s="645"/>
      <c r="AM43" s="645"/>
      <c r="AN43" s="226"/>
      <c r="AO43" s="227"/>
    </row>
    <row r="44" spans="3:46" ht="12.75" customHeight="1">
      <c r="C44" s="722"/>
      <c r="D44" s="509"/>
      <c r="E44" s="510"/>
      <c r="F44" s="510"/>
      <c r="G44" s="511"/>
      <c r="H44" s="901" t="s">
        <v>589</v>
      </c>
      <c r="I44" s="902"/>
      <c r="J44" s="294" t="s">
        <v>19</v>
      </c>
      <c r="K44" s="334" t="s">
        <v>35</v>
      </c>
      <c r="L44" s="234"/>
      <c r="M44" s="334"/>
      <c r="N44" s="334"/>
      <c r="O44" s="234"/>
      <c r="P44" s="333"/>
      <c r="Q44" s="334"/>
      <c r="R44" s="334"/>
      <c r="S44" s="234"/>
      <c r="T44" s="303"/>
      <c r="U44" s="331"/>
      <c r="V44" s="269" t="s">
        <v>19</v>
      </c>
      <c r="W44" s="331" t="s">
        <v>38</v>
      </c>
      <c r="X44" s="331"/>
      <c r="Y44" s="269"/>
      <c r="Z44" s="269" t="s">
        <v>19</v>
      </c>
      <c r="AA44" s="331" t="s">
        <v>286</v>
      </c>
      <c r="AB44" s="512"/>
      <c r="AC44" s="512"/>
      <c r="AD44" s="512"/>
      <c r="AE44" s="512"/>
      <c r="AF44" s="512"/>
      <c r="AG44" s="512"/>
      <c r="AH44" s="512"/>
      <c r="AI44" s="512"/>
      <c r="AJ44" s="305"/>
      <c r="AK44" s="295"/>
      <c r="AL44" s="334"/>
      <c r="AM44" s="334"/>
      <c r="AN44" s="229"/>
      <c r="AO44" s="471"/>
    </row>
    <row r="45" spans="3:46" ht="12.75" customHeight="1">
      <c r="C45" s="722"/>
      <c r="D45" s="333"/>
      <c r="E45" s="334"/>
      <c r="F45" s="334"/>
      <c r="G45" s="234"/>
      <c r="H45" s="646" t="s">
        <v>94</v>
      </c>
      <c r="I45" s="648"/>
      <c r="J45" s="294" t="s">
        <v>19</v>
      </c>
      <c r="K45" s="334" t="s">
        <v>37</v>
      </c>
      <c r="L45" s="234"/>
      <c r="M45" s="334"/>
      <c r="N45" s="334"/>
      <c r="O45" s="234"/>
      <c r="P45" s="253"/>
      <c r="Q45" s="253"/>
      <c r="R45" s="253"/>
      <c r="S45" s="254"/>
      <c r="T45" s="270" t="s">
        <v>288</v>
      </c>
      <c r="U45" s="334"/>
      <c r="V45" s="278" t="s">
        <v>19</v>
      </c>
      <c r="W45" s="270" t="s">
        <v>284</v>
      </c>
      <c r="X45" s="334"/>
      <c r="Y45" s="295"/>
      <c r="Z45" s="197"/>
      <c r="AA45" s="197"/>
      <c r="AB45" s="197"/>
      <c r="AC45" s="315"/>
      <c r="AD45" s="278" t="s">
        <v>19</v>
      </c>
      <c r="AE45" s="334" t="s">
        <v>285</v>
      </c>
      <c r="AF45" s="197"/>
      <c r="AG45" s="197"/>
      <c r="AH45" s="197"/>
      <c r="AI45" s="197"/>
      <c r="AJ45" s="296"/>
      <c r="AK45" s="295"/>
      <c r="AL45" s="334"/>
      <c r="AM45" s="334"/>
      <c r="AN45" s="229"/>
      <c r="AO45" s="471"/>
    </row>
    <row r="46" spans="3:46" ht="12.75" customHeight="1">
      <c r="C46" s="722"/>
      <c r="D46" s="333"/>
      <c r="E46" s="334"/>
      <c r="F46" s="334"/>
      <c r="G46" s="234"/>
      <c r="H46" s="334"/>
      <c r="I46" s="295"/>
      <c r="J46" s="333"/>
      <c r="K46" s="334"/>
      <c r="L46" s="234"/>
      <c r="M46" s="334"/>
      <c r="N46" s="334"/>
      <c r="O46" s="234"/>
      <c r="P46" s="253"/>
      <c r="Q46" s="253"/>
      <c r="R46" s="253"/>
      <c r="S46" s="254"/>
      <c r="T46" s="270"/>
      <c r="U46" s="334"/>
      <c r="V46" s="295" t="s">
        <v>19</v>
      </c>
      <c r="W46" s="334" t="s">
        <v>38</v>
      </c>
      <c r="X46" s="334"/>
      <c r="Y46" s="295"/>
      <c r="Z46" s="295" t="s">
        <v>19</v>
      </c>
      <c r="AA46" s="334" t="s">
        <v>286</v>
      </c>
      <c r="AB46" s="197"/>
      <c r="AC46" s="197"/>
      <c r="AD46" s="197"/>
      <c r="AE46" s="197"/>
      <c r="AF46" s="197"/>
      <c r="AG46" s="197"/>
      <c r="AH46" s="197"/>
      <c r="AI46" s="197"/>
      <c r="AJ46" s="296"/>
      <c r="AK46" s="239"/>
      <c r="AL46" s="240"/>
      <c r="AM46" s="309"/>
      <c r="AN46" s="348"/>
      <c r="AO46" s="285"/>
    </row>
    <row r="47" spans="3:46" ht="12.75" customHeight="1">
      <c r="C47" s="722"/>
      <c r="D47" s="229"/>
      <c r="E47" s="224"/>
      <c r="F47" s="224"/>
      <c r="G47" s="230"/>
      <c r="H47" s="224"/>
      <c r="I47" s="349"/>
      <c r="J47" s="229"/>
      <c r="K47" s="224"/>
      <c r="L47" s="230"/>
      <c r="M47" s="292" t="s">
        <v>19</v>
      </c>
      <c r="N47" s="325">
        <v>2</v>
      </c>
      <c r="O47" s="326" t="s">
        <v>607</v>
      </c>
      <c r="P47" s="639" t="s">
        <v>282</v>
      </c>
      <c r="Q47" s="640"/>
      <c r="R47" s="640"/>
      <c r="S47" s="641"/>
      <c r="T47" s="513" t="s">
        <v>283</v>
      </c>
      <c r="U47" s="325"/>
      <c r="V47" s="289" t="s">
        <v>19</v>
      </c>
      <c r="W47" s="291" t="s">
        <v>284</v>
      </c>
      <c r="X47" s="325"/>
      <c r="Y47" s="289"/>
      <c r="Z47" s="507"/>
      <c r="AA47" s="507"/>
      <c r="AB47" s="507"/>
      <c r="AC47" s="327"/>
      <c r="AD47" s="289" t="s">
        <v>19</v>
      </c>
      <c r="AE47" s="325" t="s">
        <v>285</v>
      </c>
      <c r="AF47" s="507"/>
      <c r="AG47" s="507"/>
      <c r="AH47" s="507"/>
      <c r="AI47" s="507"/>
      <c r="AJ47" s="491"/>
      <c r="AK47" s="295" t="s">
        <v>19</v>
      </c>
      <c r="AL47" s="334" t="s">
        <v>109</v>
      </c>
      <c r="AM47" s="334"/>
      <c r="AN47" s="226"/>
      <c r="AO47" s="227"/>
      <c r="AT47" s="153"/>
    </row>
    <row r="48" spans="3:46" ht="12.75" customHeight="1">
      <c r="C48" s="722"/>
      <c r="D48" s="229"/>
      <c r="E48" s="224"/>
      <c r="F48" s="224"/>
      <c r="G48" s="230"/>
      <c r="H48" s="224"/>
      <c r="I48" s="349"/>
      <c r="J48" s="229"/>
      <c r="K48" s="224"/>
      <c r="L48" s="230"/>
      <c r="M48" s="333"/>
      <c r="N48" s="334"/>
      <c r="O48" s="234"/>
      <c r="P48" s="236"/>
      <c r="Q48" s="253"/>
      <c r="R48" s="253"/>
      <c r="S48" s="254"/>
      <c r="T48" s="466"/>
      <c r="U48" s="334"/>
      <c r="V48" s="269" t="s">
        <v>19</v>
      </c>
      <c r="W48" s="334" t="s">
        <v>38</v>
      </c>
      <c r="X48" s="334"/>
      <c r="Y48" s="295"/>
      <c r="Z48" s="269" t="s">
        <v>19</v>
      </c>
      <c r="AA48" s="334" t="s">
        <v>286</v>
      </c>
      <c r="AB48" s="197"/>
      <c r="AC48" s="197"/>
      <c r="AD48" s="197"/>
      <c r="AE48" s="197"/>
      <c r="AF48" s="197"/>
      <c r="AG48" s="197"/>
      <c r="AH48" s="197"/>
      <c r="AI48" s="197"/>
      <c r="AJ48" s="296"/>
      <c r="AK48" s="294" t="s">
        <v>19</v>
      </c>
      <c r="AL48" s="334" t="s">
        <v>116</v>
      </c>
      <c r="AM48" s="334"/>
      <c r="AN48" s="226"/>
      <c r="AO48" s="227"/>
    </row>
    <row r="49" spans="3:41" ht="12.75" customHeight="1">
      <c r="C49" s="722"/>
      <c r="D49" s="229"/>
      <c r="E49" s="224"/>
      <c r="F49" s="224"/>
      <c r="G49" s="230"/>
      <c r="H49" s="224"/>
      <c r="I49" s="349"/>
      <c r="J49" s="229"/>
      <c r="K49" s="224"/>
      <c r="L49" s="230"/>
      <c r="M49" s="333"/>
      <c r="N49" s="334"/>
      <c r="O49" s="234"/>
      <c r="P49" s="236"/>
      <c r="Q49" s="253"/>
      <c r="R49" s="253"/>
      <c r="S49" s="254"/>
      <c r="T49" s="514" t="s">
        <v>287</v>
      </c>
      <c r="U49" s="276"/>
      <c r="V49" s="278" t="s">
        <v>19</v>
      </c>
      <c r="W49" s="277" t="s">
        <v>284</v>
      </c>
      <c r="X49" s="276"/>
      <c r="Y49" s="278"/>
      <c r="Z49" s="508"/>
      <c r="AA49" s="508"/>
      <c r="AB49" s="508"/>
      <c r="AC49" s="481"/>
      <c r="AD49" s="278" t="s">
        <v>19</v>
      </c>
      <c r="AE49" s="276" t="s">
        <v>285</v>
      </c>
      <c r="AF49" s="508"/>
      <c r="AG49" s="508"/>
      <c r="AH49" s="508"/>
      <c r="AI49" s="508"/>
      <c r="AJ49" s="482"/>
      <c r="AK49" s="294" t="s">
        <v>19</v>
      </c>
      <c r="AL49" s="645"/>
      <c r="AM49" s="645"/>
      <c r="AN49" s="226"/>
      <c r="AO49" s="227"/>
    </row>
    <row r="50" spans="3:41" ht="12.75" customHeight="1">
      <c r="C50" s="722"/>
      <c r="D50" s="229"/>
      <c r="E50" s="224"/>
      <c r="F50" s="224"/>
      <c r="G50" s="230"/>
      <c r="H50" s="224"/>
      <c r="I50" s="349"/>
      <c r="J50" s="229"/>
      <c r="K50" s="224"/>
      <c r="L50" s="230"/>
      <c r="M50" s="333"/>
      <c r="N50" s="334"/>
      <c r="O50" s="234"/>
      <c r="P50" s="333"/>
      <c r="Q50" s="334"/>
      <c r="R50" s="334"/>
      <c r="S50" s="234"/>
      <c r="T50" s="515"/>
      <c r="U50" s="331"/>
      <c r="V50" s="269" t="s">
        <v>19</v>
      </c>
      <c r="W50" s="331" t="s">
        <v>38</v>
      </c>
      <c r="X50" s="331"/>
      <c r="Y50" s="269"/>
      <c r="Z50" s="269" t="s">
        <v>19</v>
      </c>
      <c r="AA50" s="331" t="s">
        <v>286</v>
      </c>
      <c r="AB50" s="512"/>
      <c r="AC50" s="512"/>
      <c r="AD50" s="512"/>
      <c r="AE50" s="512"/>
      <c r="AF50" s="512"/>
      <c r="AG50" s="512"/>
      <c r="AH50" s="512"/>
      <c r="AI50" s="512"/>
      <c r="AJ50" s="305"/>
      <c r="AK50" s="226"/>
      <c r="AL50" s="199"/>
      <c r="AM50" s="199"/>
      <c r="AN50" s="226"/>
      <c r="AO50" s="227"/>
    </row>
    <row r="51" spans="3:41" ht="12.75" customHeight="1">
      <c r="C51" s="722"/>
      <c r="D51" s="229"/>
      <c r="E51" s="224"/>
      <c r="F51" s="224"/>
      <c r="G51" s="230"/>
      <c r="H51" s="224"/>
      <c r="I51" s="349"/>
      <c r="J51" s="229"/>
      <c r="K51" s="224"/>
      <c r="L51" s="230"/>
      <c r="M51" s="333"/>
      <c r="N51" s="334"/>
      <c r="O51" s="234"/>
      <c r="P51" s="236"/>
      <c r="Q51" s="253"/>
      <c r="R51" s="253"/>
      <c r="S51" s="254"/>
      <c r="T51" s="466" t="s">
        <v>288</v>
      </c>
      <c r="U51" s="334"/>
      <c r="V51" s="278" t="s">
        <v>19</v>
      </c>
      <c r="W51" s="270" t="s">
        <v>284</v>
      </c>
      <c r="X51" s="334"/>
      <c r="Y51" s="295"/>
      <c r="Z51" s="197"/>
      <c r="AA51" s="197"/>
      <c r="AB51" s="197"/>
      <c r="AC51" s="315"/>
      <c r="AD51" s="278" t="s">
        <v>19</v>
      </c>
      <c r="AE51" s="334" t="s">
        <v>285</v>
      </c>
      <c r="AF51" s="197"/>
      <c r="AG51" s="197"/>
      <c r="AH51" s="197"/>
      <c r="AI51" s="197"/>
      <c r="AJ51" s="296"/>
      <c r="AK51" s="226"/>
      <c r="AL51" s="199"/>
      <c r="AM51" s="199"/>
      <c r="AN51" s="226"/>
      <c r="AO51" s="227"/>
    </row>
    <row r="52" spans="3:41" ht="12.75" customHeight="1">
      <c r="C52" s="722"/>
      <c r="D52" s="229"/>
      <c r="E52" s="224"/>
      <c r="F52" s="224"/>
      <c r="G52" s="230"/>
      <c r="H52" s="224"/>
      <c r="I52" s="349"/>
      <c r="J52" s="229"/>
      <c r="K52" s="224"/>
      <c r="L52" s="230"/>
      <c r="M52" s="306"/>
      <c r="N52" s="240"/>
      <c r="O52" s="309"/>
      <c r="P52" s="310"/>
      <c r="Q52" s="311"/>
      <c r="R52" s="311"/>
      <c r="S52" s="312"/>
      <c r="T52" s="479"/>
      <c r="U52" s="240"/>
      <c r="V52" s="317" t="s">
        <v>19</v>
      </c>
      <c r="W52" s="240" t="s">
        <v>38</v>
      </c>
      <c r="X52" s="240"/>
      <c r="Y52" s="317"/>
      <c r="Z52" s="317" t="s">
        <v>19</v>
      </c>
      <c r="AA52" s="240" t="s">
        <v>286</v>
      </c>
      <c r="AB52" s="516"/>
      <c r="AC52" s="516"/>
      <c r="AD52" s="516"/>
      <c r="AE52" s="516"/>
      <c r="AF52" s="516"/>
      <c r="AG52" s="516"/>
      <c r="AH52" s="516"/>
      <c r="AI52" s="516"/>
      <c r="AJ52" s="318"/>
      <c r="AK52" s="348"/>
      <c r="AL52" s="314"/>
      <c r="AM52" s="314"/>
      <c r="AN52" s="348"/>
      <c r="AO52" s="285"/>
    </row>
    <row r="53" spans="3:41" ht="12.75" customHeight="1">
      <c r="C53" s="722"/>
      <c r="D53" s="229"/>
      <c r="E53" s="224"/>
      <c r="F53" s="224"/>
      <c r="G53" s="230"/>
      <c r="H53" s="224"/>
      <c r="I53" s="349"/>
      <c r="J53" s="229"/>
      <c r="K53" s="224"/>
      <c r="L53" s="230"/>
      <c r="M53" s="294" t="s">
        <v>19</v>
      </c>
      <c r="N53" s="325"/>
      <c r="O53" s="326" t="s">
        <v>607</v>
      </c>
      <c r="P53" s="646" t="s">
        <v>282</v>
      </c>
      <c r="Q53" s="647"/>
      <c r="R53" s="647"/>
      <c r="S53" s="648"/>
      <c r="T53" s="270" t="s">
        <v>283</v>
      </c>
      <c r="U53" s="334"/>
      <c r="V53" s="295" t="s">
        <v>19</v>
      </c>
      <c r="W53" s="270" t="s">
        <v>284</v>
      </c>
      <c r="X53" s="334"/>
      <c r="Y53" s="295"/>
      <c r="Z53" s="197"/>
      <c r="AA53" s="197"/>
      <c r="AB53" s="197"/>
      <c r="AC53" s="315"/>
      <c r="AD53" s="295" t="s">
        <v>19</v>
      </c>
      <c r="AE53" s="334" t="s">
        <v>285</v>
      </c>
      <c r="AF53" s="197"/>
      <c r="AG53" s="197"/>
      <c r="AH53" s="197"/>
      <c r="AI53" s="197"/>
      <c r="AJ53" s="296"/>
      <c r="AK53" s="295" t="s">
        <v>19</v>
      </c>
      <c r="AL53" s="334" t="s">
        <v>109</v>
      </c>
      <c r="AM53" s="334"/>
      <c r="AN53" s="226"/>
      <c r="AO53" s="227"/>
    </row>
    <row r="54" spans="3:41" ht="12.75" customHeight="1">
      <c r="C54" s="722"/>
      <c r="D54" s="229"/>
      <c r="E54" s="224"/>
      <c r="F54" s="224"/>
      <c r="G54" s="230"/>
      <c r="H54" s="224"/>
      <c r="I54" s="349"/>
      <c r="J54" s="229"/>
      <c r="K54" s="224"/>
      <c r="L54" s="230"/>
      <c r="M54" s="334"/>
      <c r="N54" s="334"/>
      <c r="O54" s="234"/>
      <c r="P54" s="253"/>
      <c r="Q54" s="253"/>
      <c r="R54" s="253"/>
      <c r="S54" s="254"/>
      <c r="T54" s="270"/>
      <c r="U54" s="334"/>
      <c r="V54" s="269" t="s">
        <v>19</v>
      </c>
      <c r="W54" s="334" t="s">
        <v>38</v>
      </c>
      <c r="X54" s="334"/>
      <c r="Y54" s="295"/>
      <c r="Z54" s="269" t="s">
        <v>19</v>
      </c>
      <c r="AA54" s="334" t="s">
        <v>286</v>
      </c>
      <c r="AB54" s="197"/>
      <c r="AC54" s="197"/>
      <c r="AD54" s="197"/>
      <c r="AE54" s="197"/>
      <c r="AF54" s="197"/>
      <c r="AG54" s="197"/>
      <c r="AH54" s="197"/>
      <c r="AI54" s="197"/>
      <c r="AJ54" s="296"/>
      <c r="AK54" s="294" t="s">
        <v>19</v>
      </c>
      <c r="AL54" s="334" t="s">
        <v>116</v>
      </c>
      <c r="AM54" s="334"/>
      <c r="AN54" s="226"/>
      <c r="AO54" s="227"/>
    </row>
    <row r="55" spans="3:41" ht="12.75" customHeight="1">
      <c r="C55" s="722"/>
      <c r="D55" s="229"/>
      <c r="E55" s="224"/>
      <c r="F55" s="224"/>
      <c r="G55" s="230"/>
      <c r="H55" s="224"/>
      <c r="I55" s="349"/>
      <c r="J55" s="229"/>
      <c r="K55" s="224"/>
      <c r="L55" s="230"/>
      <c r="M55" s="334"/>
      <c r="N55" s="334"/>
      <c r="O55" s="234"/>
      <c r="P55" s="253"/>
      <c r="Q55" s="253"/>
      <c r="R55" s="253"/>
      <c r="S55" s="254"/>
      <c r="T55" s="277" t="s">
        <v>287</v>
      </c>
      <c r="U55" s="276"/>
      <c r="V55" s="278" t="s">
        <v>19</v>
      </c>
      <c r="W55" s="277" t="s">
        <v>284</v>
      </c>
      <c r="X55" s="276"/>
      <c r="Y55" s="278"/>
      <c r="Z55" s="508"/>
      <c r="AA55" s="508"/>
      <c r="AB55" s="508"/>
      <c r="AC55" s="481"/>
      <c r="AD55" s="278" t="s">
        <v>19</v>
      </c>
      <c r="AE55" s="276" t="s">
        <v>285</v>
      </c>
      <c r="AF55" s="508"/>
      <c r="AG55" s="508"/>
      <c r="AH55" s="508"/>
      <c r="AI55" s="508"/>
      <c r="AJ55" s="482"/>
      <c r="AK55" s="294" t="s">
        <v>19</v>
      </c>
      <c r="AL55" s="645"/>
      <c r="AM55" s="645"/>
      <c r="AN55" s="226"/>
      <c r="AO55" s="227"/>
    </row>
    <row r="56" spans="3:41" ht="12.75" customHeight="1">
      <c r="C56" s="722"/>
      <c r="D56" s="229"/>
      <c r="E56" s="224"/>
      <c r="F56" s="224"/>
      <c r="G56" s="230"/>
      <c r="H56" s="224"/>
      <c r="I56" s="349"/>
      <c r="J56" s="229"/>
      <c r="K56" s="224"/>
      <c r="L56" s="230"/>
      <c r="M56" s="334"/>
      <c r="N56" s="334"/>
      <c r="O56" s="234"/>
      <c r="P56" s="333"/>
      <c r="Q56" s="334"/>
      <c r="R56" s="334"/>
      <c r="S56" s="234"/>
      <c r="T56" s="303"/>
      <c r="U56" s="331"/>
      <c r="V56" s="269" t="s">
        <v>19</v>
      </c>
      <c r="W56" s="331" t="s">
        <v>38</v>
      </c>
      <c r="X56" s="331"/>
      <c r="Y56" s="269"/>
      <c r="Z56" s="269" t="s">
        <v>19</v>
      </c>
      <c r="AA56" s="331" t="s">
        <v>286</v>
      </c>
      <c r="AB56" s="512"/>
      <c r="AC56" s="512"/>
      <c r="AD56" s="512"/>
      <c r="AE56" s="512"/>
      <c r="AF56" s="512"/>
      <c r="AG56" s="512"/>
      <c r="AH56" s="512"/>
      <c r="AI56" s="512"/>
      <c r="AJ56" s="305"/>
      <c r="AK56" s="226"/>
      <c r="AL56" s="199"/>
      <c r="AM56" s="199"/>
      <c r="AN56" s="226"/>
      <c r="AO56" s="227"/>
    </row>
    <row r="57" spans="3:41" ht="12.75" customHeight="1">
      <c r="C57" s="722"/>
      <c r="D57" s="229"/>
      <c r="E57" s="224"/>
      <c r="F57" s="224"/>
      <c r="G57" s="230"/>
      <c r="H57" s="224"/>
      <c r="I57" s="349"/>
      <c r="J57" s="229"/>
      <c r="K57" s="224"/>
      <c r="L57" s="230"/>
      <c r="M57" s="334"/>
      <c r="N57" s="334"/>
      <c r="O57" s="234"/>
      <c r="P57" s="253"/>
      <c r="Q57" s="253"/>
      <c r="R57" s="253"/>
      <c r="S57" s="254"/>
      <c r="T57" s="270" t="s">
        <v>288</v>
      </c>
      <c r="U57" s="334"/>
      <c r="V57" s="278" t="s">
        <v>19</v>
      </c>
      <c r="W57" s="270" t="s">
        <v>284</v>
      </c>
      <c r="X57" s="334"/>
      <c r="Y57" s="295"/>
      <c r="Z57" s="197"/>
      <c r="AA57" s="197"/>
      <c r="AB57" s="197"/>
      <c r="AC57" s="315"/>
      <c r="AD57" s="278" t="s">
        <v>19</v>
      </c>
      <c r="AE57" s="334" t="s">
        <v>285</v>
      </c>
      <c r="AF57" s="197"/>
      <c r="AG57" s="197"/>
      <c r="AH57" s="197"/>
      <c r="AI57" s="197"/>
      <c r="AJ57" s="296"/>
      <c r="AK57" s="226"/>
      <c r="AL57" s="199"/>
      <c r="AM57" s="199"/>
      <c r="AN57" s="226"/>
      <c r="AO57" s="227"/>
    </row>
    <row r="58" spans="3:41" ht="12.75" customHeight="1" thickBot="1">
      <c r="C58" s="978"/>
      <c r="D58" s="517"/>
      <c r="E58" s="256"/>
      <c r="F58" s="256"/>
      <c r="G58" s="518"/>
      <c r="H58" s="256"/>
      <c r="I58" s="519"/>
      <c r="J58" s="517"/>
      <c r="K58" s="256"/>
      <c r="L58" s="518"/>
      <c r="M58" s="374"/>
      <c r="N58" s="203"/>
      <c r="O58" s="342"/>
      <c r="P58" s="258"/>
      <c r="Q58" s="258"/>
      <c r="R58" s="258"/>
      <c r="S58" s="259"/>
      <c r="T58" s="388"/>
      <c r="U58" s="203"/>
      <c r="V58" s="335" t="s">
        <v>19</v>
      </c>
      <c r="W58" s="203" t="s">
        <v>38</v>
      </c>
      <c r="X58" s="203"/>
      <c r="Y58" s="335"/>
      <c r="Z58" s="335" t="s">
        <v>19</v>
      </c>
      <c r="AA58" s="203" t="s">
        <v>286</v>
      </c>
      <c r="AB58" s="485"/>
      <c r="AC58" s="485"/>
      <c r="AD58" s="485"/>
      <c r="AE58" s="485"/>
      <c r="AF58" s="485"/>
      <c r="AG58" s="485"/>
      <c r="AH58" s="485"/>
      <c r="AI58" s="485"/>
      <c r="AJ58" s="336"/>
      <c r="AK58" s="264"/>
      <c r="AL58" s="343"/>
      <c r="AM58" s="343"/>
      <c r="AN58" s="264"/>
      <c r="AO58" s="265"/>
    </row>
    <row r="59" spans="3:41" ht="12.75" customHeight="1">
      <c r="C59" s="520"/>
      <c r="D59" s="224"/>
      <c r="E59" s="224"/>
      <c r="F59" s="224"/>
      <c r="G59" s="224"/>
      <c r="H59" s="224"/>
      <c r="I59" s="349"/>
      <c r="J59" s="224"/>
      <c r="K59" s="224"/>
      <c r="L59" s="224"/>
      <c r="M59" s="334"/>
      <c r="N59" s="334"/>
      <c r="O59" s="334"/>
      <c r="P59" s="253"/>
      <c r="Q59" s="253"/>
      <c r="R59" s="253"/>
      <c r="S59" s="253"/>
      <c r="T59" s="270"/>
      <c r="U59" s="334"/>
      <c r="V59" s="194"/>
      <c r="W59" s="334"/>
      <c r="X59" s="334"/>
      <c r="Y59" s="295"/>
      <c r="Z59" s="194"/>
      <c r="AA59" s="334"/>
      <c r="AB59" s="197"/>
      <c r="AC59" s="197"/>
      <c r="AD59" s="197"/>
      <c r="AE59" s="197"/>
      <c r="AF59" s="197"/>
      <c r="AG59" s="197"/>
      <c r="AH59" s="197"/>
      <c r="AI59" s="197"/>
      <c r="AJ59" s="295"/>
      <c r="AK59" s="199"/>
      <c r="AL59" s="199"/>
      <c r="AM59" s="199"/>
      <c r="AN59" s="199"/>
      <c r="AO59" s="267"/>
    </row>
    <row r="60" spans="3:41" ht="16.5" customHeight="1" thickBot="1">
      <c r="C60" s="521" t="s">
        <v>312</v>
      </c>
      <c r="D60" s="195"/>
      <c r="E60" s="195"/>
      <c r="F60" s="195"/>
      <c r="G60" s="195"/>
      <c r="H60" s="195"/>
      <c r="I60" s="196"/>
      <c r="J60" s="195"/>
      <c r="K60" s="195"/>
      <c r="L60" s="195"/>
      <c r="M60" s="195"/>
      <c r="N60" s="195"/>
      <c r="O60" s="195"/>
      <c r="P60" s="194"/>
      <c r="Q60" s="194"/>
      <c r="R60" s="194"/>
      <c r="S60" s="194"/>
      <c r="T60" s="194"/>
      <c r="U60" s="194"/>
      <c r="V60" s="194"/>
      <c r="W60" s="194"/>
      <c r="X60" s="194"/>
      <c r="Y60" s="194"/>
      <c r="Z60" s="194"/>
      <c r="AA60" s="194"/>
      <c r="AB60" s="194"/>
      <c r="AC60" s="194"/>
      <c r="AD60" s="194"/>
      <c r="AE60" s="194"/>
      <c r="AF60" s="194"/>
      <c r="AG60" s="194"/>
      <c r="AH60" s="194"/>
      <c r="AI60" s="194"/>
      <c r="AJ60" s="194"/>
      <c r="AK60" s="194"/>
      <c r="AL60" s="194"/>
      <c r="AM60" s="194"/>
      <c r="AN60" s="199"/>
      <c r="AO60" s="343"/>
    </row>
    <row r="61" spans="3:41" ht="15.95" customHeight="1">
      <c r="C61" s="983" t="s">
        <v>313</v>
      </c>
      <c r="D61" s="853"/>
      <c r="E61" s="853"/>
      <c r="F61" s="853"/>
      <c r="G61" s="854"/>
      <c r="H61" s="984" t="s">
        <v>314</v>
      </c>
      <c r="I61" s="985"/>
      <c r="J61" s="985"/>
      <c r="K61" s="985"/>
      <c r="L61" s="985"/>
      <c r="M61" s="985"/>
      <c r="N61" s="985"/>
      <c r="O61" s="985"/>
      <c r="P61" s="985"/>
      <c r="Q61" s="985"/>
      <c r="R61" s="985"/>
      <c r="S61" s="986"/>
      <c r="T61" s="852" t="s">
        <v>315</v>
      </c>
      <c r="U61" s="853"/>
      <c r="V61" s="853"/>
      <c r="W61" s="853"/>
      <c r="X61" s="853"/>
      <c r="Y61" s="853"/>
      <c r="Z61" s="853"/>
      <c r="AA61" s="853"/>
      <c r="AB61" s="853"/>
      <c r="AC61" s="853"/>
      <c r="AD61" s="853"/>
      <c r="AE61" s="854"/>
      <c r="AF61" s="972" t="s">
        <v>316</v>
      </c>
      <c r="AG61" s="973"/>
      <c r="AH61" s="973"/>
      <c r="AI61" s="973"/>
      <c r="AJ61" s="973"/>
      <c r="AK61" s="973"/>
      <c r="AL61" s="973"/>
      <c r="AM61" s="973"/>
      <c r="AN61" s="973"/>
      <c r="AO61" s="218"/>
    </row>
    <row r="62" spans="3:41" ht="15.95" customHeight="1">
      <c r="C62" s="974"/>
      <c r="D62" s="975"/>
      <c r="E62" s="975"/>
      <c r="F62" s="975"/>
      <c r="G62" s="976"/>
      <c r="H62" s="522" t="s">
        <v>19</v>
      </c>
      <c r="I62" s="523" t="s">
        <v>35</v>
      </c>
      <c r="J62" s="523"/>
      <c r="K62" s="523"/>
      <c r="L62" s="524" t="s">
        <v>19</v>
      </c>
      <c r="M62" s="523" t="s">
        <v>608</v>
      </c>
      <c r="N62" s="489"/>
      <c r="O62" s="489"/>
      <c r="P62" s="524" t="s">
        <v>19</v>
      </c>
      <c r="Q62" s="523" t="s">
        <v>609</v>
      </c>
      <c r="R62" s="293"/>
      <c r="S62" s="525"/>
      <c r="T62" s="977"/>
      <c r="U62" s="975"/>
      <c r="V62" s="975"/>
      <c r="W62" s="975"/>
      <c r="X62" s="975"/>
      <c r="Y62" s="975"/>
      <c r="Z62" s="975"/>
      <c r="AA62" s="975"/>
      <c r="AB62" s="975"/>
      <c r="AC62" s="975"/>
      <c r="AD62" s="975"/>
      <c r="AE62" s="976"/>
      <c r="AF62" s="524" t="s">
        <v>19</v>
      </c>
      <c r="AG62" s="526" t="s">
        <v>317</v>
      </c>
      <c r="AH62" s="526"/>
      <c r="AI62" s="526"/>
      <c r="AJ62" s="524" t="s">
        <v>19</v>
      </c>
      <c r="AK62" s="526" t="s">
        <v>318</v>
      </c>
      <c r="AL62" s="526"/>
      <c r="AM62" s="526"/>
      <c r="AN62" s="526"/>
      <c r="AO62" s="527"/>
    </row>
    <row r="63" spans="3:41" ht="15.95" customHeight="1">
      <c r="C63" s="974"/>
      <c r="D63" s="975"/>
      <c r="E63" s="975"/>
      <c r="F63" s="975"/>
      <c r="G63" s="976"/>
      <c r="H63" s="522" t="s">
        <v>19</v>
      </c>
      <c r="I63" s="523" t="s">
        <v>35</v>
      </c>
      <c r="J63" s="523"/>
      <c r="K63" s="523"/>
      <c r="L63" s="524" t="s">
        <v>19</v>
      </c>
      <c r="M63" s="523" t="s">
        <v>608</v>
      </c>
      <c r="N63" s="489"/>
      <c r="O63" s="489"/>
      <c r="P63" s="524" t="s">
        <v>19</v>
      </c>
      <c r="Q63" s="523" t="s">
        <v>609</v>
      </c>
      <c r="R63" s="293"/>
      <c r="S63" s="525"/>
      <c r="T63" s="977"/>
      <c r="U63" s="975"/>
      <c r="V63" s="975"/>
      <c r="W63" s="975"/>
      <c r="X63" s="975"/>
      <c r="Y63" s="975"/>
      <c r="Z63" s="975"/>
      <c r="AA63" s="975"/>
      <c r="AB63" s="975"/>
      <c r="AC63" s="975"/>
      <c r="AD63" s="975"/>
      <c r="AE63" s="976"/>
      <c r="AF63" s="524" t="s">
        <v>19</v>
      </c>
      <c r="AG63" s="526" t="s">
        <v>317</v>
      </c>
      <c r="AH63" s="526"/>
      <c r="AI63" s="526"/>
      <c r="AJ63" s="524" t="s">
        <v>19</v>
      </c>
      <c r="AK63" s="526" t="s">
        <v>318</v>
      </c>
      <c r="AL63" s="526"/>
      <c r="AM63" s="526"/>
      <c r="AN63" s="526"/>
      <c r="AO63" s="527"/>
    </row>
    <row r="64" spans="3:41" ht="15.95" customHeight="1">
      <c r="C64" s="974"/>
      <c r="D64" s="975"/>
      <c r="E64" s="975"/>
      <c r="F64" s="975"/>
      <c r="G64" s="976"/>
      <c r="H64" s="522" t="s">
        <v>19</v>
      </c>
      <c r="I64" s="523" t="s">
        <v>35</v>
      </c>
      <c r="J64" s="523"/>
      <c r="K64" s="523"/>
      <c r="L64" s="524" t="s">
        <v>19</v>
      </c>
      <c r="M64" s="523" t="s">
        <v>608</v>
      </c>
      <c r="N64" s="489"/>
      <c r="O64" s="489"/>
      <c r="P64" s="524" t="s">
        <v>19</v>
      </c>
      <c r="Q64" s="523" t="s">
        <v>609</v>
      </c>
      <c r="R64" s="293"/>
      <c r="S64" s="525"/>
      <c r="T64" s="977"/>
      <c r="U64" s="975"/>
      <c r="V64" s="975"/>
      <c r="W64" s="975"/>
      <c r="X64" s="975"/>
      <c r="Y64" s="975"/>
      <c r="Z64" s="975"/>
      <c r="AA64" s="975"/>
      <c r="AB64" s="975"/>
      <c r="AC64" s="975"/>
      <c r="AD64" s="975"/>
      <c r="AE64" s="976"/>
      <c r="AF64" s="524" t="s">
        <v>19</v>
      </c>
      <c r="AG64" s="526" t="s">
        <v>317</v>
      </c>
      <c r="AH64" s="526"/>
      <c r="AI64" s="526"/>
      <c r="AJ64" s="524" t="s">
        <v>19</v>
      </c>
      <c r="AK64" s="526" t="s">
        <v>318</v>
      </c>
      <c r="AL64" s="526"/>
      <c r="AM64" s="526"/>
      <c r="AN64" s="526"/>
      <c r="AO64" s="527"/>
    </row>
    <row r="65" spans="3:41" ht="15.95" customHeight="1" thickBot="1">
      <c r="C65" s="979"/>
      <c r="D65" s="980"/>
      <c r="E65" s="980"/>
      <c r="F65" s="980"/>
      <c r="G65" s="981"/>
      <c r="H65" s="375" t="s">
        <v>19</v>
      </c>
      <c r="I65" s="528" t="s">
        <v>35</v>
      </c>
      <c r="J65" s="528"/>
      <c r="K65" s="528"/>
      <c r="L65" s="378" t="s">
        <v>19</v>
      </c>
      <c r="M65" s="528" t="s">
        <v>608</v>
      </c>
      <c r="N65" s="529"/>
      <c r="O65" s="529"/>
      <c r="P65" s="378" t="s">
        <v>19</v>
      </c>
      <c r="Q65" s="528" t="s">
        <v>609</v>
      </c>
      <c r="R65" s="377"/>
      <c r="S65" s="488"/>
      <c r="T65" s="982"/>
      <c r="U65" s="980"/>
      <c r="V65" s="980"/>
      <c r="W65" s="980"/>
      <c r="X65" s="980"/>
      <c r="Y65" s="980"/>
      <c r="Z65" s="980"/>
      <c r="AA65" s="980"/>
      <c r="AB65" s="980"/>
      <c r="AC65" s="980"/>
      <c r="AD65" s="980"/>
      <c r="AE65" s="981"/>
      <c r="AF65" s="378" t="s">
        <v>19</v>
      </c>
      <c r="AG65" s="377" t="s">
        <v>317</v>
      </c>
      <c r="AH65" s="343"/>
      <c r="AI65" s="343"/>
      <c r="AJ65" s="378" t="s">
        <v>19</v>
      </c>
      <c r="AK65" s="377" t="s">
        <v>318</v>
      </c>
      <c r="AL65" s="343"/>
      <c r="AM65" s="343"/>
      <c r="AN65" s="343"/>
      <c r="AO65" s="530"/>
    </row>
    <row r="82" s="25" customFormat="1" ht="15.95" customHeight="1"/>
    <row r="83" s="25" customFormat="1" ht="15.95" customHeight="1"/>
    <row r="84" s="25" customFormat="1" ht="15.95" customHeight="1"/>
    <row r="85" s="25" customFormat="1" ht="15.95" customHeight="1"/>
    <row r="86" s="25" customFormat="1" ht="15.95" customHeight="1"/>
    <row r="87" s="25" customFormat="1" ht="15.95" customHeight="1"/>
    <row r="88" s="25" customFormat="1" ht="15.95" customHeight="1"/>
    <row r="89" s="25" customFormat="1" ht="15.95" customHeight="1"/>
    <row r="90" s="25" customFormat="1" ht="15.95" customHeight="1"/>
    <row r="91" s="25" customFormat="1" ht="15.95" customHeight="1"/>
    <row r="92" s="25" customFormat="1" ht="15.95" customHeight="1"/>
    <row r="93" s="25" customFormat="1" ht="15.95" customHeight="1"/>
    <row r="94" s="25" customFormat="1" ht="15.95" customHeight="1"/>
    <row r="95" s="25" customFormat="1" ht="15.95" customHeight="1"/>
    <row r="96" s="25" customFormat="1" ht="15.95" customHeight="1"/>
    <row r="97" s="25" customFormat="1" ht="15.95" customHeight="1"/>
    <row r="98" s="25" customFormat="1" ht="15.95" customHeight="1"/>
    <row r="99" s="25" customFormat="1" ht="15.95" customHeight="1"/>
    <row r="100" s="25" customFormat="1" ht="15.95" customHeight="1"/>
    <row r="101" s="25" customFormat="1" ht="15.95" customHeight="1"/>
    <row r="102" s="25" customFormat="1" ht="15.95" customHeight="1"/>
    <row r="103" s="25" customFormat="1" ht="15.95" customHeight="1"/>
    <row r="104" s="25" customFormat="1" ht="15.95" customHeight="1"/>
    <row r="105" s="25" customFormat="1" ht="15.95" customHeight="1"/>
    <row r="106" s="25" customFormat="1" ht="15.95" customHeight="1"/>
    <row r="107" s="25" customFormat="1" ht="15.95" customHeight="1"/>
    <row r="108" s="25" customFormat="1" ht="15.95" customHeight="1"/>
    <row r="109" s="25" customFormat="1" ht="15.95" customHeight="1"/>
    <row r="110" s="25" customFormat="1" ht="15.95" customHeight="1"/>
    <row r="111" s="25" customFormat="1" ht="15.95" customHeight="1"/>
    <row r="112" s="25" customFormat="1" ht="15.95" customHeight="1"/>
    <row r="113" s="25" customFormat="1" ht="15.95" customHeight="1"/>
    <row r="114" s="25" customFormat="1" ht="15.95" customHeight="1"/>
    <row r="115" s="25" customFormat="1" ht="15.95" customHeight="1"/>
    <row r="116" s="25" customFormat="1" ht="15.95" customHeight="1"/>
    <row r="117" s="25" customFormat="1" ht="15.95" customHeight="1"/>
    <row r="118" s="25" customFormat="1" ht="15.95" customHeight="1"/>
    <row r="119" s="25" customFormat="1" ht="15.95" customHeight="1"/>
    <row r="120" s="25" customFormat="1" ht="15.95" customHeight="1"/>
    <row r="121" s="25" customFormat="1" ht="15.95" customHeight="1"/>
    <row r="122" s="25" customFormat="1" ht="15.95" customHeight="1"/>
    <row r="123" s="25" customFormat="1" ht="15.95" customHeight="1"/>
    <row r="124" s="25" customFormat="1" ht="15.95" customHeight="1"/>
    <row r="125" s="25" customFormat="1" ht="15.95" customHeight="1"/>
    <row r="126" s="25" customFormat="1" ht="15.95" customHeight="1"/>
    <row r="127" s="25" customFormat="1" ht="15.95" customHeight="1"/>
    <row r="128" s="25" customFormat="1" ht="15.95" customHeight="1"/>
    <row r="129" s="25" customFormat="1" ht="15.95" customHeight="1"/>
    <row r="130" s="25" customFormat="1" ht="15.95" customHeight="1"/>
    <row r="131" s="25" customFormat="1" ht="15.95" customHeight="1"/>
    <row r="132" s="25" customFormat="1" ht="15.95" customHeight="1"/>
    <row r="133" s="25" customFormat="1" ht="15.95" customHeight="1"/>
    <row r="134" s="25" customFormat="1" ht="15.95" customHeight="1"/>
    <row r="135" s="25" customFormat="1" ht="15.95" customHeight="1"/>
    <row r="136" s="25" customFormat="1" ht="15.95" customHeight="1"/>
    <row r="137" s="25" customFormat="1" ht="15.95" customHeight="1"/>
    <row r="138" s="25" customFormat="1" ht="15.95" customHeight="1"/>
    <row r="139" s="25" customFormat="1" ht="15.95" customHeight="1"/>
    <row r="140" s="25" customFormat="1" ht="15.95" customHeight="1"/>
    <row r="141" s="25" customFormat="1" ht="15.95" customHeight="1"/>
    <row r="142" s="25" customFormat="1" ht="15.95" customHeight="1"/>
    <row r="143" s="25" customFormat="1" ht="15.95" customHeight="1"/>
    <row r="144" s="25" customFormat="1" ht="15.95" customHeight="1"/>
    <row r="145" s="25" customFormat="1" ht="15.95" customHeight="1"/>
    <row r="146" s="25" customFormat="1" ht="15.95" customHeight="1"/>
    <row r="147" s="25" customFormat="1" ht="15.95" customHeight="1"/>
    <row r="148" s="25" customFormat="1" ht="15.95" customHeight="1"/>
    <row r="149" s="25" customFormat="1" ht="15.95" customHeight="1"/>
    <row r="150" s="25" customFormat="1" ht="15.95" customHeight="1"/>
    <row r="151" s="25" customFormat="1" ht="15.95" customHeight="1"/>
    <row r="152" s="25" customFormat="1" ht="15.95" customHeight="1"/>
    <row r="153" s="25" customFormat="1" ht="15.95" customHeight="1"/>
    <row r="154" s="25" customFormat="1" ht="15.95" customHeight="1"/>
    <row r="155" s="25" customFormat="1" ht="15.95" customHeight="1"/>
    <row r="156" s="25" customFormat="1" ht="15.95" customHeight="1"/>
    <row r="157" s="25" customFormat="1" ht="15.95" customHeight="1"/>
    <row r="158" s="25" customFormat="1" ht="15.95" customHeight="1"/>
    <row r="159" s="25" customFormat="1" ht="15.95" customHeight="1"/>
    <row r="160" s="25" customFormat="1" ht="15.95" customHeight="1"/>
    <row r="161" s="25" customFormat="1" ht="15.95" customHeight="1"/>
    <row r="162" s="25" customFormat="1" ht="15.95" customHeight="1"/>
    <row r="163" s="25" customFormat="1" ht="15.95" customHeight="1"/>
    <row r="164" s="25" customFormat="1" ht="15.95" customHeight="1"/>
    <row r="165" s="25" customFormat="1" ht="15.95" customHeight="1"/>
    <row r="166" s="25" customFormat="1" ht="15.95" customHeight="1"/>
    <row r="167" s="25" customFormat="1" ht="15.95" customHeight="1"/>
    <row r="168" s="25" customFormat="1" ht="15.95" customHeight="1"/>
    <row r="169" s="25" customFormat="1" ht="15.95" customHeight="1"/>
    <row r="170" s="25" customFormat="1" ht="15.95" customHeight="1"/>
    <row r="171" s="25" customFormat="1" ht="15.95" customHeight="1"/>
    <row r="172" s="25" customFormat="1" ht="15.95" customHeight="1"/>
    <row r="173" s="25" customFormat="1" ht="15.95" customHeight="1"/>
    <row r="174" s="25" customFormat="1" ht="15.95" customHeight="1"/>
    <row r="175" s="25" customFormat="1" ht="15.95" customHeight="1"/>
    <row r="176" s="25" customFormat="1" ht="15.95" customHeight="1"/>
    <row r="177" s="25" customFormat="1" ht="15.95" customHeight="1"/>
    <row r="178" s="25" customFormat="1" ht="15.95" customHeight="1"/>
    <row r="179" s="25" customFormat="1" ht="15.95" customHeight="1"/>
    <row r="180" s="25" customFormat="1" ht="15.95" customHeight="1"/>
    <row r="181" s="25" customFormat="1" ht="15.95" customHeight="1"/>
    <row r="182" s="25" customFormat="1" ht="15.95" customHeight="1"/>
    <row r="183" s="25" customFormat="1" ht="15.95" customHeight="1"/>
  </sheetData>
  <mergeCells count="90">
    <mergeCell ref="C41:C58"/>
    <mergeCell ref="C65:G65"/>
    <mergeCell ref="T65:AE65"/>
    <mergeCell ref="C61:G61"/>
    <mergeCell ref="H61:S61"/>
    <mergeCell ref="T61:AE61"/>
    <mergeCell ref="C64:G64"/>
    <mergeCell ref="T64:AE64"/>
    <mergeCell ref="D41:G43"/>
    <mergeCell ref="H41:I41"/>
    <mergeCell ref="P41:S41"/>
    <mergeCell ref="H42:I42"/>
    <mergeCell ref="H43:I43"/>
    <mergeCell ref="P53:S53"/>
    <mergeCell ref="AF61:AN61"/>
    <mergeCell ref="C62:G62"/>
    <mergeCell ref="T62:AE62"/>
    <mergeCell ref="C63:G63"/>
    <mergeCell ref="T63:AE63"/>
    <mergeCell ref="AL13:AM13"/>
    <mergeCell ref="P14:S14"/>
    <mergeCell ref="AL36:AM36"/>
    <mergeCell ref="M31:O31"/>
    <mergeCell ref="P31:S31"/>
    <mergeCell ref="M32:O32"/>
    <mergeCell ref="P13:S13"/>
    <mergeCell ref="M16:O16"/>
    <mergeCell ref="P16:S16"/>
    <mergeCell ref="P19:S19"/>
    <mergeCell ref="M33:O33"/>
    <mergeCell ref="P33:S33"/>
    <mergeCell ref="M25:O25"/>
    <mergeCell ref="P25:S25"/>
    <mergeCell ref="AL26:AM26"/>
    <mergeCell ref="P27:S27"/>
    <mergeCell ref="D11:G11"/>
    <mergeCell ref="M11:O11"/>
    <mergeCell ref="P11:S11"/>
    <mergeCell ref="AL9:AM9"/>
    <mergeCell ref="AL12:AM12"/>
    <mergeCell ref="M9:O9"/>
    <mergeCell ref="P9:S9"/>
    <mergeCell ref="AL1:AO1"/>
    <mergeCell ref="AL49:AM49"/>
    <mergeCell ref="AL55:AM55"/>
    <mergeCell ref="P32:S32"/>
    <mergeCell ref="AL32:AM32"/>
    <mergeCell ref="P22:S22"/>
    <mergeCell ref="P23:S23"/>
    <mergeCell ref="AK5:AO5"/>
    <mergeCell ref="W6:AF6"/>
    <mergeCell ref="P8:S8"/>
    <mergeCell ref="Y8:Z8"/>
    <mergeCell ref="P12:S12"/>
    <mergeCell ref="AD8:AI8"/>
    <mergeCell ref="P17:S17"/>
    <mergeCell ref="AL17:AM17"/>
    <mergeCell ref="AL43:AM43"/>
    <mergeCell ref="P15:S15"/>
    <mergeCell ref="H45:I45"/>
    <mergeCell ref="P47:S47"/>
    <mergeCell ref="H44:I44"/>
    <mergeCell ref="P28:S28"/>
    <mergeCell ref="P29:S29"/>
    <mergeCell ref="M34:O34"/>
    <mergeCell ref="M35:O35"/>
    <mergeCell ref="P35:S35"/>
    <mergeCell ref="M36:O36"/>
    <mergeCell ref="P36:S36"/>
    <mergeCell ref="M37:O37"/>
    <mergeCell ref="M38:O38"/>
    <mergeCell ref="M39:O39"/>
    <mergeCell ref="M40:O40"/>
    <mergeCell ref="P40:S40"/>
    <mergeCell ref="C2:AO3"/>
    <mergeCell ref="P24:S24"/>
    <mergeCell ref="AN6:AO7"/>
    <mergeCell ref="P7:S7"/>
    <mergeCell ref="Z7:AD7"/>
    <mergeCell ref="AK7:AM7"/>
    <mergeCell ref="D6:G7"/>
    <mergeCell ref="H6:I7"/>
    <mergeCell ref="J6:L7"/>
    <mergeCell ref="M6:O7"/>
    <mergeCell ref="C8:C21"/>
    <mergeCell ref="D8:G8"/>
    <mergeCell ref="M8:O8"/>
    <mergeCell ref="D9:G9"/>
    <mergeCell ref="D10:G10"/>
    <mergeCell ref="AB14:AI14"/>
  </mergeCells>
  <phoneticPr fontId="2"/>
  <dataValidations count="1">
    <dataValidation type="list" allowBlank="1" showInputMessage="1" showErrorMessage="1" sqref="AD47 AJ62:AJ65 AF62:AF65 P62:P65 L62:L65 H62:H65 M47 J9:J12 M17 U13:U14 T10:T11 AE9 AH9 T15:T17 T24 Z22 AD22 AE23 AH23 AC25:AC26 AG26 Y25 X26 U25:U26 T27:T29 U30 AK8:AK9 Y27:Y28 AD27:AD28 T31:T33 V34 AD34 AC37 AB36 U37:U38 T39:T40 T35:T36 AK31:AK32 AK35:AK36 AK25:AK26 AK16:AK17 AE18:AE21 AH18:AH21 AK11:AK12 Y30 AD30 Z13 AF13 H9:H13 AK53:AK55 AK47:AK49 Z58 V41:V58 J42:J45 M41 M53 AD41 AK41:AK43 Z42 Z44 AD43 AD45 Z48 Z50 Z54 Z56 Z46 Z52 AD57 AD55 AD53 AD51 AD49">
      <formula1>"□,■"</formula1>
    </dataValidation>
  </dataValidations>
  <pageMargins left="0.43307086614173229" right="0" top="0.51181102362204722" bottom="0.39370078740157483" header="0.27559055118110237" footer="0.19685039370078741"/>
  <pageSetup paperSize="9" scale="99" orientation="portrait" blackAndWhite="1" verticalDpi="300" r:id="rId1"/>
  <headerFooter scaleWithDoc="0">
    <oddHeader>&amp;RINS-F-CIK101 Rev2.3</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【必須】第1面（RC造）</vt:lpstr>
      <vt:lpstr>【必須】第2面(RC造）</vt:lpstr>
      <vt:lpstr>【必須】第３面(RC造)</vt:lpstr>
      <vt:lpstr>【選択】第４面（RC造） </vt:lpstr>
      <vt:lpstr>【選択】第５面(RC造)</vt:lpstr>
      <vt:lpstr>【選択】第６面(RC造)</vt:lpstr>
      <vt:lpstr>'【選択】第４面（RC造） '!Print_Area</vt:lpstr>
      <vt:lpstr>'【選択】第５面(RC造)'!Print_Area</vt:lpstr>
      <vt:lpstr>'【選択】第６面(RC造)'!Print_Area</vt:lpstr>
      <vt:lpstr>'【必須】第1面（RC造）'!Print_Area</vt:lpstr>
      <vt:lpstr>'【必須】第2面(RC造）'!Print_Area</vt:lpstr>
      <vt:lpstr>'【必須】第３面(RC造)'!Print_Area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yamada</dc:creator>
  <cp:lastModifiedBy>masayuki.ishikawa</cp:lastModifiedBy>
  <cp:lastPrinted>2016-10-21T02:17:27Z</cp:lastPrinted>
  <dcterms:created xsi:type="dcterms:W3CDTF">2014-07-13T23:21:27Z</dcterms:created>
  <dcterms:modified xsi:type="dcterms:W3CDTF">2020-02-04T07:07:34Z</dcterms:modified>
</cp:coreProperties>
</file>