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第一面" sheetId="1" r:id="rId1"/>
    <sheet name="第二面" sheetId="2" r:id="rId2"/>
  </sheets>
  <definedNames>
    <definedName name="_xlnm.Print_Area" localSheetId="0">'第一面'!$A$1:$AC$40</definedName>
    <definedName name="_xlnm.Print_Area" localSheetId="1">'第二面'!$A$1:$AC$49</definedName>
  </definedNames>
  <calcPr fullCalcOnLoad="1"/>
</workbook>
</file>

<file path=xl/sharedStrings.xml><?xml version="1.0" encoding="utf-8"?>
<sst xmlns="http://schemas.openxmlformats.org/spreadsheetml/2006/main" count="203" uniqueCount="96">
  <si>
    <t>建築物の名称</t>
  </si>
  <si>
    <t>設計者氏名</t>
  </si>
  <si>
    <t>審査員氏名</t>
  </si>
  <si>
    <t>地域区分</t>
  </si>
  <si>
    <t>項目</t>
  </si>
  <si>
    <t>□</t>
  </si>
  <si>
    <t>設計内容</t>
  </si>
  <si>
    <t>確認</t>
  </si>
  <si>
    <t>確認欄</t>
  </si>
  <si>
    <t>換気</t>
  </si>
  <si>
    <t>給湯</t>
  </si>
  <si>
    <t>照明</t>
  </si>
  <si>
    <t>□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</si>
  <si>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</si>
  <si>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</si>
  <si>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</si>
  <si>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</si>
  <si>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</si>
  <si>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</si>
  <si>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</si>
  <si>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</si>
  <si>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）</t>
  </si>
  <si>
    <t>（</t>
  </si>
  <si>
    <t>記載図書</t>
  </si>
  <si>
    <t>空調</t>
  </si>
  <si>
    <t>ホテル等</t>
  </si>
  <si>
    <t>集会所等</t>
  </si>
  <si>
    <t>昇降機</t>
  </si>
  <si>
    <t>病院等</t>
  </si>
  <si>
    <t>審査員</t>
  </si>
  <si>
    <t>記入欄</t>
  </si>
  <si>
    <t>□</t>
  </si>
  <si>
    <t>学校等</t>
  </si>
  <si>
    <t>飲食店等</t>
  </si>
  <si>
    <t>別記参考様式第２号</t>
  </si>
  <si>
    <t>（第一面）</t>
  </si>
  <si>
    <t>設計内容（現況）説明書</t>
  </si>
  <si>
    <t>確認事項</t>
  </si>
  <si>
    <t>建築物の概要</t>
  </si>
  <si>
    <t>項目</t>
  </si>
  <si>
    <t>用途</t>
  </si>
  <si>
    <t>建築物に</t>
  </si>
  <si>
    <t>関する事項</t>
  </si>
  <si>
    <t>事務所等</t>
  </si>
  <si>
    <t>物品販売業を営む店舗等</t>
  </si>
  <si>
    <t>工場等</t>
  </si>
  <si>
    <t>階数</t>
  </si>
  <si>
    <t>地上（</t>
  </si>
  <si>
    <t>）階</t>
  </si>
  <si>
    <t>）階、地下（</t>
  </si>
  <si>
    <t>）階、塔屋（</t>
  </si>
  <si>
    <t>延べ面積</t>
  </si>
  <si>
    <t>）㎡</t>
  </si>
  <si>
    <t>各階の主要室</t>
  </si>
  <si>
    <t>計算方法に</t>
  </si>
  <si>
    <t>申請する評価手法</t>
  </si>
  <si>
    <t>標準入力法</t>
  </si>
  <si>
    <t>主要室入力法</t>
  </si>
  <si>
    <t>モデル建物法</t>
  </si>
  <si>
    <t>既存建築物評価法</t>
  </si>
  <si>
    <t>平成１１年基準からの読み替え法</t>
  </si>
  <si>
    <t>ＢＥＳＴ</t>
  </si>
  <si>
    <t>計算結果</t>
  </si>
  <si>
    <t>・ＢＥＩ（</t>
  </si>
  <si>
    <t>・単位床面積当たりの一次エネルギー消費量</t>
  </si>
  <si>
    <t>　　　　（</t>
  </si>
  <si>
    <t>）ＭＪ／（㎡・年）</t>
  </si>
  <si>
    <t>設　計　内　容（現　況）説　明　欄</t>
  </si>
  <si>
    <t>（第二面）</t>
  </si>
  <si>
    <t>設備の概要</t>
  </si>
  <si>
    <t>空調設備</t>
  </si>
  <si>
    <t>設計内容（現況）</t>
  </si>
  <si>
    <t>換気設備</t>
  </si>
  <si>
    <t>給湯設備</t>
  </si>
  <si>
    <t>照明設備</t>
  </si>
  <si>
    <t>照明器具の仕様等</t>
  </si>
  <si>
    <t>昇降機の仕様等</t>
  </si>
  <si>
    <t>エネルギー</t>
  </si>
  <si>
    <t>利用効率化</t>
  </si>
  <si>
    <t>設備</t>
  </si>
  <si>
    <t>機器リスト</t>
  </si>
  <si>
    <t>空調設備平面</t>
  </si>
  <si>
    <t>図、系統図</t>
  </si>
  <si>
    <t>換気設備平面</t>
  </si>
  <si>
    <t>給湯設備平面</t>
  </si>
  <si>
    <t>照明設備平面</t>
  </si>
  <si>
    <t>図</t>
  </si>
  <si>
    <t>昇降機仕様書</t>
  </si>
  <si>
    <t>備考</t>
  </si>
  <si>
    <t>太陽光発電システム、コージェネレーションシステムの仕様等</t>
  </si>
  <si>
    <t>空調システムの
概要及び仕様</t>
  </si>
  <si>
    <t>換気システムの
概要及び仕様</t>
  </si>
  <si>
    <t>給湯システムの
概要及び仕様</t>
  </si>
  <si>
    <t>※設計内容、入力内容等に関して、評価員への伝達事項があれば記入する。</t>
  </si>
  <si>
    <t>※標準入力法、主要室入力法において表示を希望する場合に記入</t>
  </si>
  <si>
    <t>　　　　　　　　　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</si>
</sst>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showGridLines="0" tabSelected="1" view="pageBreakPreview" zoomScaleSheetLayoutView="100" zoomScalePageLayoutView="0" workbookViewId="0" topLeftCell="A19">
      <selection activeCell="T34" sqref="T34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ht="13.5" customHeight="1">
      <c r="AC1" s="55" t="s">
        <v>34</v>
      </c>
    </row>
    <row r="2" ht="13.5" customHeight="1">
      <c r="AC2" s="55"/>
    </row>
    <row r="3" spans="1:29" ht="13.5" customHeight="1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ht="13.5" customHeight="1">
      <c r="AC4" s="55"/>
    </row>
    <row r="5" s="24" customFormat="1" ht="19.5" customHeight="1" thickBot="1">
      <c r="A5" s="24" t="s">
        <v>36</v>
      </c>
    </row>
    <row r="6" spans="1:29" s="4" customFormat="1" ht="24" customHeight="1">
      <c r="A6" s="41" t="s">
        <v>0</v>
      </c>
      <c r="B6" s="42"/>
      <c r="C6" s="42"/>
      <c r="D6" s="42"/>
      <c r="E6" s="42"/>
      <c r="F6" s="43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4"/>
    </row>
    <row r="7" spans="1:29" s="4" customFormat="1" ht="24" customHeight="1">
      <c r="A7" s="45" t="s">
        <v>1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6"/>
    </row>
    <row r="8" spans="1:29" s="4" customFormat="1" ht="24" customHeight="1" thickBot="1">
      <c r="A8" s="47" t="s">
        <v>2</v>
      </c>
      <c r="B8" s="48"/>
      <c r="C8" s="48"/>
      <c r="D8" s="48"/>
      <c r="E8" s="48"/>
      <c r="F8" s="4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50"/>
    </row>
    <row r="9" s="4" customFormat="1" ht="19.5" customHeight="1" thickBot="1"/>
    <row r="10" spans="1:29" s="4" customFormat="1" ht="19.5" customHeight="1">
      <c r="A10" s="96" t="s">
        <v>37</v>
      </c>
      <c r="B10" s="82"/>
      <c r="C10" s="97"/>
      <c r="D10" s="100" t="s">
        <v>7</v>
      </c>
      <c r="E10" s="100"/>
      <c r="F10" s="82"/>
      <c r="G10" s="81" t="s">
        <v>67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 t="s">
        <v>6</v>
      </c>
      <c r="AB10" s="82"/>
      <c r="AC10" s="88"/>
    </row>
    <row r="11" spans="1:29" s="4" customFormat="1" ht="19.5" customHeight="1" thickBot="1">
      <c r="A11" s="98"/>
      <c r="B11" s="90"/>
      <c r="C11" s="99"/>
      <c r="D11" s="77" t="s">
        <v>39</v>
      </c>
      <c r="E11" s="77"/>
      <c r="F11" s="77"/>
      <c r="G11" s="78" t="s">
        <v>4</v>
      </c>
      <c r="H11" s="79"/>
      <c r="I11" s="79"/>
      <c r="J11" s="80"/>
      <c r="K11" s="78" t="s">
        <v>6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8" t="s">
        <v>23</v>
      </c>
      <c r="X11" s="79"/>
      <c r="Y11" s="79"/>
      <c r="Z11" s="80"/>
      <c r="AA11" s="89" t="s">
        <v>8</v>
      </c>
      <c r="AB11" s="90"/>
      <c r="AC11" s="91"/>
    </row>
    <row r="12" spans="1:29" s="4" customFormat="1" ht="18" customHeight="1">
      <c r="A12" s="16" t="s">
        <v>38</v>
      </c>
      <c r="B12" s="14"/>
      <c r="C12" s="15"/>
      <c r="D12" s="4" t="s">
        <v>41</v>
      </c>
      <c r="G12" s="16" t="s">
        <v>40</v>
      </c>
      <c r="H12" s="14"/>
      <c r="I12" s="14"/>
      <c r="J12" s="15"/>
      <c r="K12" s="10" t="s">
        <v>5</v>
      </c>
      <c r="L12" s="8" t="s">
        <v>43</v>
      </c>
      <c r="M12" s="8"/>
      <c r="N12" s="25"/>
      <c r="O12" s="6"/>
      <c r="P12" s="18"/>
      <c r="Q12" s="6" t="s">
        <v>5</v>
      </c>
      <c r="R12" s="25" t="s">
        <v>25</v>
      </c>
      <c r="S12" s="25"/>
      <c r="T12" s="8"/>
      <c r="U12" s="8"/>
      <c r="V12" s="51"/>
      <c r="W12" s="10" t="s">
        <v>12</v>
      </c>
      <c r="X12" s="21"/>
      <c r="Y12" s="14"/>
      <c r="Z12" s="15"/>
      <c r="AA12" s="85" t="s">
        <v>29</v>
      </c>
      <c r="AB12" s="86"/>
      <c r="AC12" s="87"/>
    </row>
    <row r="13" spans="1:29" s="4" customFormat="1" ht="18" customHeight="1">
      <c r="A13" s="16"/>
      <c r="C13" s="15"/>
      <c r="D13" s="4" t="s">
        <v>42</v>
      </c>
      <c r="G13" s="16"/>
      <c r="H13" s="14"/>
      <c r="I13" s="14"/>
      <c r="J13" s="15"/>
      <c r="K13" s="10" t="s">
        <v>5</v>
      </c>
      <c r="L13" s="14" t="s">
        <v>28</v>
      </c>
      <c r="M13" s="14"/>
      <c r="N13" s="14"/>
      <c r="O13" s="11"/>
      <c r="P13" s="19"/>
      <c r="Q13" s="11" t="s">
        <v>5</v>
      </c>
      <c r="R13" s="14" t="s">
        <v>44</v>
      </c>
      <c r="S13" s="11"/>
      <c r="T13" s="14"/>
      <c r="U13" s="14"/>
      <c r="V13" s="29"/>
      <c r="W13" s="10"/>
      <c r="X13" s="21"/>
      <c r="Y13" s="14"/>
      <c r="Z13" s="15"/>
      <c r="AA13" s="85" t="s">
        <v>30</v>
      </c>
      <c r="AB13" s="86"/>
      <c r="AC13" s="87"/>
    </row>
    <row r="14" spans="1:29" s="4" customFormat="1" ht="18" customHeight="1">
      <c r="A14" s="16"/>
      <c r="C14" s="15"/>
      <c r="G14" s="16"/>
      <c r="H14" s="14"/>
      <c r="I14" s="14"/>
      <c r="J14" s="15"/>
      <c r="K14" s="10" t="s">
        <v>5</v>
      </c>
      <c r="L14" s="14" t="s">
        <v>32</v>
      </c>
      <c r="M14" s="14"/>
      <c r="N14" s="14"/>
      <c r="O14" s="11"/>
      <c r="P14" s="19"/>
      <c r="Q14" s="11" t="s">
        <v>5</v>
      </c>
      <c r="R14" s="14" t="s">
        <v>33</v>
      </c>
      <c r="S14" s="11"/>
      <c r="T14" s="14" t="s">
        <v>22</v>
      </c>
      <c r="U14" s="14"/>
      <c r="V14" s="29" t="s">
        <v>21</v>
      </c>
      <c r="W14" s="10"/>
      <c r="X14" s="11"/>
      <c r="Y14" s="14"/>
      <c r="Z14" s="15"/>
      <c r="AA14" s="16"/>
      <c r="AB14" s="11" t="s">
        <v>5</v>
      </c>
      <c r="AC14" s="34"/>
    </row>
    <row r="15" spans="1:29" s="4" customFormat="1" ht="18" customHeight="1">
      <c r="A15" s="16"/>
      <c r="C15" s="15"/>
      <c r="G15" s="16"/>
      <c r="H15" s="14"/>
      <c r="I15" s="14"/>
      <c r="J15" s="15"/>
      <c r="K15" s="22" t="s">
        <v>5</v>
      </c>
      <c r="L15" s="12" t="s">
        <v>26</v>
      </c>
      <c r="M15" s="56"/>
      <c r="N15" s="57"/>
      <c r="O15" s="12"/>
      <c r="P15" s="56"/>
      <c r="Q15" s="20" t="s">
        <v>5</v>
      </c>
      <c r="R15" s="12" t="s">
        <v>45</v>
      </c>
      <c r="S15" s="20"/>
      <c r="T15" s="12"/>
      <c r="U15" s="12"/>
      <c r="V15" s="13"/>
      <c r="W15" s="10"/>
      <c r="X15" s="11"/>
      <c r="Y15" s="14"/>
      <c r="Z15" s="15"/>
      <c r="AA15" s="16"/>
      <c r="AB15" s="14"/>
      <c r="AC15" s="34"/>
    </row>
    <row r="16" spans="1:29" s="4" customFormat="1" ht="18" customHeight="1">
      <c r="A16" s="16"/>
      <c r="B16" s="14"/>
      <c r="C16" s="15"/>
      <c r="G16" s="7" t="s">
        <v>3</v>
      </c>
      <c r="H16" s="8"/>
      <c r="I16" s="8"/>
      <c r="J16" s="9"/>
      <c r="K16" s="10" t="s">
        <v>5</v>
      </c>
      <c r="L16" s="14" t="s">
        <v>13</v>
      </c>
      <c r="M16" s="14"/>
      <c r="N16" s="14"/>
      <c r="O16" s="11" t="s">
        <v>5</v>
      </c>
      <c r="P16" s="14" t="s">
        <v>14</v>
      </c>
      <c r="Q16" s="14"/>
      <c r="R16" s="14"/>
      <c r="S16" s="11" t="s">
        <v>5</v>
      </c>
      <c r="T16" s="14" t="s">
        <v>15</v>
      </c>
      <c r="U16" s="14"/>
      <c r="V16" s="14"/>
      <c r="W16" s="10"/>
      <c r="X16" s="11"/>
      <c r="Y16" s="14"/>
      <c r="Z16" s="15"/>
      <c r="AA16" s="16"/>
      <c r="AB16" s="14"/>
      <c r="AC16" s="34"/>
    </row>
    <row r="17" spans="1:29" s="4" customFormat="1" ht="18" customHeight="1">
      <c r="A17" s="16"/>
      <c r="B17" s="14"/>
      <c r="C17" s="15"/>
      <c r="G17" s="16"/>
      <c r="H17" s="14"/>
      <c r="I17" s="14"/>
      <c r="J17" s="15"/>
      <c r="K17" s="10" t="s">
        <v>5</v>
      </c>
      <c r="L17" s="14" t="s">
        <v>16</v>
      </c>
      <c r="M17" s="14"/>
      <c r="N17" s="14"/>
      <c r="O17" s="11" t="s">
        <v>5</v>
      </c>
      <c r="P17" s="14" t="s">
        <v>17</v>
      </c>
      <c r="Q17" s="14"/>
      <c r="R17" s="14"/>
      <c r="S17" s="11" t="s">
        <v>5</v>
      </c>
      <c r="T17" s="14" t="s">
        <v>18</v>
      </c>
      <c r="U17" s="14"/>
      <c r="V17" s="14"/>
      <c r="W17" s="10"/>
      <c r="X17" s="11"/>
      <c r="Y17" s="14"/>
      <c r="Z17" s="15"/>
      <c r="AA17" s="16"/>
      <c r="AB17" s="14"/>
      <c r="AC17" s="34"/>
    </row>
    <row r="18" spans="1:29" s="4" customFormat="1" ht="18" customHeight="1">
      <c r="A18" s="16"/>
      <c r="B18" s="14"/>
      <c r="C18" s="15"/>
      <c r="G18" s="17"/>
      <c r="H18" s="12"/>
      <c r="I18" s="12"/>
      <c r="J18" s="13"/>
      <c r="K18" s="22" t="s">
        <v>5</v>
      </c>
      <c r="L18" s="12" t="s">
        <v>19</v>
      </c>
      <c r="M18" s="12"/>
      <c r="N18" s="12"/>
      <c r="O18" s="20" t="s">
        <v>5</v>
      </c>
      <c r="P18" s="12" t="s">
        <v>20</v>
      </c>
      <c r="Q18" s="12"/>
      <c r="R18" s="12"/>
      <c r="S18" s="20"/>
      <c r="T18" s="12"/>
      <c r="U18" s="12"/>
      <c r="V18" s="13"/>
      <c r="W18" s="16"/>
      <c r="X18" s="14"/>
      <c r="Y18" s="14"/>
      <c r="Z18" s="15"/>
      <c r="AA18" s="16"/>
      <c r="AB18" s="14"/>
      <c r="AC18" s="34"/>
    </row>
    <row r="19" spans="1:29" s="4" customFormat="1" ht="18" customHeight="1">
      <c r="A19" s="16"/>
      <c r="B19" s="14"/>
      <c r="C19" s="15"/>
      <c r="G19" s="27" t="s">
        <v>46</v>
      </c>
      <c r="H19" s="2"/>
      <c r="I19" s="2"/>
      <c r="J19" s="3"/>
      <c r="K19" s="2" t="s">
        <v>47</v>
      </c>
      <c r="L19" s="58"/>
      <c r="M19" s="71"/>
      <c r="N19" s="72" t="s">
        <v>49</v>
      </c>
      <c r="O19" s="58"/>
      <c r="P19" s="71"/>
      <c r="Q19" s="58"/>
      <c r="R19" s="58" t="s">
        <v>50</v>
      </c>
      <c r="S19" s="73"/>
      <c r="T19" s="58"/>
      <c r="U19" s="58"/>
      <c r="V19" s="3" t="s">
        <v>48</v>
      </c>
      <c r="W19" s="16"/>
      <c r="X19" s="14"/>
      <c r="Y19" s="14"/>
      <c r="Z19" s="15"/>
      <c r="AA19" s="16"/>
      <c r="AB19" s="14"/>
      <c r="AC19" s="34"/>
    </row>
    <row r="20" spans="1:29" s="4" customFormat="1" ht="18" customHeight="1">
      <c r="A20" s="16"/>
      <c r="B20" s="14"/>
      <c r="C20" s="15"/>
      <c r="G20" s="27" t="s">
        <v>51</v>
      </c>
      <c r="H20" s="2"/>
      <c r="I20" s="2"/>
      <c r="J20" s="3"/>
      <c r="K20" s="2" t="s">
        <v>22</v>
      </c>
      <c r="L20" s="94"/>
      <c r="M20" s="94"/>
      <c r="N20" s="94"/>
      <c r="O20" s="58" t="s">
        <v>52</v>
      </c>
      <c r="P20" s="71"/>
      <c r="Q20" s="58"/>
      <c r="R20" s="58"/>
      <c r="S20" s="73"/>
      <c r="T20" s="58"/>
      <c r="U20" s="58"/>
      <c r="V20" s="3"/>
      <c r="W20" s="16"/>
      <c r="X20" s="14"/>
      <c r="Y20" s="14"/>
      <c r="Z20" s="14"/>
      <c r="AA20" s="16"/>
      <c r="AB20" s="14"/>
      <c r="AC20" s="34"/>
    </row>
    <row r="21" spans="1:29" s="4" customFormat="1" ht="18" customHeight="1">
      <c r="A21" s="16"/>
      <c r="B21" s="14"/>
      <c r="C21" s="15"/>
      <c r="G21" s="16" t="s">
        <v>53</v>
      </c>
      <c r="H21" s="14"/>
      <c r="I21" s="14"/>
      <c r="J21" s="15"/>
      <c r="K21" s="7" t="s">
        <v>22</v>
      </c>
      <c r="L21" s="74"/>
      <c r="M21" s="60" t="s">
        <v>48</v>
      </c>
      <c r="N21" s="60" t="s">
        <v>22</v>
      </c>
      <c r="O21" s="95"/>
      <c r="P21" s="95"/>
      <c r="Q21" s="95"/>
      <c r="R21" s="95"/>
      <c r="S21" s="95"/>
      <c r="T21" s="95"/>
      <c r="U21" s="60" t="s">
        <v>21</v>
      </c>
      <c r="V21" s="9"/>
      <c r="W21" s="16"/>
      <c r="X21" s="14"/>
      <c r="Y21" s="14"/>
      <c r="Z21" s="14"/>
      <c r="AA21" s="16"/>
      <c r="AB21" s="14"/>
      <c r="AC21" s="34"/>
    </row>
    <row r="22" spans="1:29" s="4" customFormat="1" ht="18" customHeight="1">
      <c r="A22" s="16"/>
      <c r="B22" s="14"/>
      <c r="C22" s="15"/>
      <c r="G22" s="16"/>
      <c r="H22" s="14"/>
      <c r="I22" s="14"/>
      <c r="J22" s="15"/>
      <c r="K22" s="16" t="s">
        <v>22</v>
      </c>
      <c r="L22" s="75"/>
      <c r="M22" s="59" t="s">
        <v>48</v>
      </c>
      <c r="N22" s="59" t="s">
        <v>22</v>
      </c>
      <c r="O22" s="92"/>
      <c r="P22" s="92"/>
      <c r="Q22" s="92"/>
      <c r="R22" s="92"/>
      <c r="S22" s="92"/>
      <c r="T22" s="92"/>
      <c r="U22" s="59" t="s">
        <v>21</v>
      </c>
      <c r="V22" s="15"/>
      <c r="W22" s="16"/>
      <c r="X22" s="14"/>
      <c r="Y22" s="14"/>
      <c r="Z22" s="14"/>
      <c r="AA22" s="16"/>
      <c r="AB22" s="14"/>
      <c r="AC22" s="34"/>
    </row>
    <row r="23" spans="1:29" s="4" customFormat="1" ht="18" customHeight="1">
      <c r="A23" s="16"/>
      <c r="B23" s="14"/>
      <c r="C23" s="15"/>
      <c r="G23" s="16"/>
      <c r="H23" s="14"/>
      <c r="I23" s="14"/>
      <c r="J23" s="15"/>
      <c r="K23" s="16" t="s">
        <v>22</v>
      </c>
      <c r="L23" s="75"/>
      <c r="M23" s="59" t="s">
        <v>48</v>
      </c>
      <c r="N23" s="59" t="s">
        <v>22</v>
      </c>
      <c r="O23" s="92"/>
      <c r="P23" s="92"/>
      <c r="Q23" s="92"/>
      <c r="R23" s="92"/>
      <c r="S23" s="92"/>
      <c r="T23" s="92"/>
      <c r="U23" s="59" t="s">
        <v>21</v>
      </c>
      <c r="V23" s="15"/>
      <c r="W23" s="16"/>
      <c r="X23" s="14"/>
      <c r="Y23" s="14"/>
      <c r="Z23" s="14"/>
      <c r="AA23" s="16"/>
      <c r="AB23" s="14"/>
      <c r="AC23" s="34"/>
    </row>
    <row r="24" spans="1:29" s="4" customFormat="1" ht="18" customHeight="1">
      <c r="A24" s="16"/>
      <c r="B24" s="14"/>
      <c r="C24" s="15"/>
      <c r="G24" s="16"/>
      <c r="H24" s="14"/>
      <c r="I24" s="14"/>
      <c r="J24" s="15"/>
      <c r="K24" s="16" t="s">
        <v>22</v>
      </c>
      <c r="L24" s="75"/>
      <c r="M24" s="59" t="s">
        <v>48</v>
      </c>
      <c r="N24" s="59" t="s">
        <v>22</v>
      </c>
      <c r="O24" s="92"/>
      <c r="P24" s="92"/>
      <c r="Q24" s="92"/>
      <c r="R24" s="92"/>
      <c r="S24" s="92"/>
      <c r="T24" s="92"/>
      <c r="U24" s="59" t="s">
        <v>21</v>
      </c>
      <c r="V24" s="15"/>
      <c r="W24" s="16"/>
      <c r="X24" s="14"/>
      <c r="Y24" s="14"/>
      <c r="Z24" s="14"/>
      <c r="AA24" s="16"/>
      <c r="AB24" s="14"/>
      <c r="AC24" s="34"/>
    </row>
    <row r="25" spans="1:29" s="4" customFormat="1" ht="18" customHeight="1">
      <c r="A25" s="16"/>
      <c r="B25" s="14"/>
      <c r="C25" s="15"/>
      <c r="G25" s="16"/>
      <c r="H25" s="14"/>
      <c r="I25" s="14"/>
      <c r="J25" s="15"/>
      <c r="K25" s="16" t="s">
        <v>22</v>
      </c>
      <c r="L25" s="75"/>
      <c r="M25" s="59" t="s">
        <v>48</v>
      </c>
      <c r="N25" s="59" t="s">
        <v>22</v>
      </c>
      <c r="O25" s="92"/>
      <c r="P25" s="92"/>
      <c r="Q25" s="92"/>
      <c r="R25" s="92"/>
      <c r="S25" s="92"/>
      <c r="T25" s="92"/>
      <c r="U25" s="59" t="s">
        <v>21</v>
      </c>
      <c r="V25" s="15"/>
      <c r="W25" s="16"/>
      <c r="X25" s="14"/>
      <c r="Y25" s="14"/>
      <c r="Z25" s="14"/>
      <c r="AA25" s="16"/>
      <c r="AB25" s="14"/>
      <c r="AC25" s="34"/>
    </row>
    <row r="26" spans="1:29" s="4" customFormat="1" ht="18" customHeight="1">
      <c r="A26" s="16"/>
      <c r="B26" s="14"/>
      <c r="C26" s="15"/>
      <c r="G26" s="16"/>
      <c r="H26" s="14"/>
      <c r="I26" s="14"/>
      <c r="J26" s="15"/>
      <c r="K26" s="16" t="s">
        <v>22</v>
      </c>
      <c r="L26" s="75"/>
      <c r="M26" s="59" t="s">
        <v>48</v>
      </c>
      <c r="N26" s="59" t="s">
        <v>22</v>
      </c>
      <c r="O26" s="92"/>
      <c r="P26" s="92"/>
      <c r="Q26" s="92"/>
      <c r="R26" s="92"/>
      <c r="S26" s="92"/>
      <c r="T26" s="92"/>
      <c r="U26" s="59" t="s">
        <v>21</v>
      </c>
      <c r="V26" s="15"/>
      <c r="W26" s="16"/>
      <c r="X26" s="14"/>
      <c r="Y26" s="14"/>
      <c r="Z26" s="14"/>
      <c r="AA26" s="16"/>
      <c r="AB26" s="14"/>
      <c r="AC26" s="34"/>
    </row>
    <row r="27" spans="1:29" s="4" customFormat="1" ht="18" customHeight="1">
      <c r="A27" s="16"/>
      <c r="B27" s="14"/>
      <c r="C27" s="15"/>
      <c r="G27" s="16"/>
      <c r="H27" s="14"/>
      <c r="I27" s="14"/>
      <c r="J27" s="15"/>
      <c r="K27" s="16" t="s">
        <v>22</v>
      </c>
      <c r="L27" s="75"/>
      <c r="M27" s="59" t="s">
        <v>48</v>
      </c>
      <c r="N27" s="59" t="s">
        <v>22</v>
      </c>
      <c r="O27" s="92"/>
      <c r="P27" s="92"/>
      <c r="Q27" s="92"/>
      <c r="R27" s="92"/>
      <c r="S27" s="92"/>
      <c r="T27" s="92"/>
      <c r="U27" s="59" t="s">
        <v>21</v>
      </c>
      <c r="V27" s="15"/>
      <c r="W27" s="16"/>
      <c r="X27" s="14"/>
      <c r="Y27" s="14"/>
      <c r="Z27" s="14"/>
      <c r="AA27" s="16"/>
      <c r="AB27" s="14"/>
      <c r="AC27" s="34"/>
    </row>
    <row r="28" spans="1:29" s="4" customFormat="1" ht="18" customHeight="1">
      <c r="A28" s="16"/>
      <c r="B28" s="14"/>
      <c r="C28" s="15"/>
      <c r="G28" s="16"/>
      <c r="H28" s="14"/>
      <c r="I28" s="14"/>
      <c r="J28" s="15"/>
      <c r="K28" s="16" t="s">
        <v>22</v>
      </c>
      <c r="L28" s="75"/>
      <c r="M28" s="59" t="s">
        <v>48</v>
      </c>
      <c r="N28" s="59" t="s">
        <v>22</v>
      </c>
      <c r="O28" s="92"/>
      <c r="P28" s="92"/>
      <c r="Q28" s="92"/>
      <c r="R28" s="92"/>
      <c r="S28" s="92"/>
      <c r="T28" s="92"/>
      <c r="U28" s="59" t="s">
        <v>21</v>
      </c>
      <c r="V28" s="15"/>
      <c r="W28" s="16"/>
      <c r="X28" s="14"/>
      <c r="Y28" s="14"/>
      <c r="Z28" s="14"/>
      <c r="AA28" s="16"/>
      <c r="AB28" s="14"/>
      <c r="AC28" s="34"/>
    </row>
    <row r="29" spans="1:29" s="4" customFormat="1" ht="18" customHeight="1">
      <c r="A29" s="16"/>
      <c r="B29" s="14"/>
      <c r="C29" s="15"/>
      <c r="G29" s="16"/>
      <c r="H29" s="14"/>
      <c r="I29" s="14"/>
      <c r="J29" s="15"/>
      <c r="K29" s="16" t="s">
        <v>22</v>
      </c>
      <c r="L29" s="75"/>
      <c r="M29" s="59" t="s">
        <v>48</v>
      </c>
      <c r="N29" s="59" t="s">
        <v>22</v>
      </c>
      <c r="O29" s="92"/>
      <c r="P29" s="92"/>
      <c r="Q29" s="92"/>
      <c r="R29" s="92"/>
      <c r="S29" s="92"/>
      <c r="T29" s="92"/>
      <c r="U29" s="59" t="s">
        <v>21</v>
      </c>
      <c r="V29" s="15"/>
      <c r="W29" s="16"/>
      <c r="X29" s="14"/>
      <c r="Y29" s="14"/>
      <c r="Z29" s="14"/>
      <c r="AA29" s="16"/>
      <c r="AB29" s="14"/>
      <c r="AC29" s="34"/>
    </row>
    <row r="30" spans="1:29" s="4" customFormat="1" ht="18" customHeight="1" thickBot="1">
      <c r="A30" s="16"/>
      <c r="B30" s="14"/>
      <c r="C30" s="15"/>
      <c r="D30" s="12"/>
      <c r="E30" s="12"/>
      <c r="F30" s="12"/>
      <c r="G30" s="17"/>
      <c r="H30" s="12"/>
      <c r="I30" s="12"/>
      <c r="J30" s="13"/>
      <c r="K30" s="17" t="s">
        <v>22</v>
      </c>
      <c r="L30" s="76"/>
      <c r="M30" s="61" t="s">
        <v>48</v>
      </c>
      <c r="N30" s="61" t="s">
        <v>22</v>
      </c>
      <c r="O30" s="102"/>
      <c r="P30" s="102"/>
      <c r="Q30" s="102"/>
      <c r="R30" s="102"/>
      <c r="S30" s="102"/>
      <c r="T30" s="102"/>
      <c r="U30" s="61" t="s">
        <v>21</v>
      </c>
      <c r="V30" s="13"/>
      <c r="W30" s="16"/>
      <c r="X30" s="14"/>
      <c r="Y30" s="14"/>
      <c r="Z30" s="14"/>
      <c r="AA30" s="16"/>
      <c r="AB30" s="14"/>
      <c r="AC30" s="34"/>
    </row>
    <row r="31" spans="1:29" s="4" customFormat="1" ht="18" customHeight="1">
      <c r="A31" s="16"/>
      <c r="B31" s="14"/>
      <c r="C31" s="14"/>
      <c r="D31" s="16" t="s">
        <v>54</v>
      </c>
      <c r="E31" s="14"/>
      <c r="F31" s="14"/>
      <c r="G31" s="16" t="s">
        <v>55</v>
      </c>
      <c r="H31" s="14"/>
      <c r="I31" s="14"/>
      <c r="J31" s="15"/>
      <c r="K31" s="10" t="s">
        <v>12</v>
      </c>
      <c r="L31" s="14" t="s">
        <v>56</v>
      </c>
      <c r="M31" s="14"/>
      <c r="N31" s="14"/>
      <c r="P31" s="14"/>
      <c r="Q31" s="14"/>
      <c r="R31" s="14"/>
      <c r="S31" s="14"/>
      <c r="T31" s="14"/>
      <c r="U31" s="14"/>
      <c r="V31" s="14"/>
      <c r="W31" s="33" t="s">
        <v>12</v>
      </c>
      <c r="X31" s="32"/>
      <c r="Y31" s="31"/>
      <c r="Z31" s="31"/>
      <c r="AA31" s="81"/>
      <c r="AB31" s="83"/>
      <c r="AC31" s="84"/>
    </row>
    <row r="32" spans="1:29" s="4" customFormat="1" ht="18" customHeight="1">
      <c r="A32" s="16"/>
      <c r="B32" s="14"/>
      <c r="C32" s="14"/>
      <c r="D32" s="16" t="s">
        <v>42</v>
      </c>
      <c r="E32" s="14"/>
      <c r="F32" s="14"/>
      <c r="G32" s="16"/>
      <c r="H32" s="14"/>
      <c r="I32" s="14"/>
      <c r="J32" s="15"/>
      <c r="K32" s="10" t="s">
        <v>12</v>
      </c>
      <c r="L32" s="14" t="s">
        <v>57</v>
      </c>
      <c r="M32" s="14"/>
      <c r="N32" s="14"/>
      <c r="O32" s="11" t="s">
        <v>5</v>
      </c>
      <c r="P32" s="14" t="s">
        <v>24</v>
      </c>
      <c r="Q32" s="11" t="s">
        <v>5</v>
      </c>
      <c r="R32" s="14" t="s">
        <v>9</v>
      </c>
      <c r="S32" s="11" t="s">
        <v>5</v>
      </c>
      <c r="T32" s="14" t="s">
        <v>11</v>
      </c>
      <c r="U32" s="11" t="s">
        <v>5</v>
      </c>
      <c r="V32" s="14" t="s">
        <v>10</v>
      </c>
      <c r="W32" s="10"/>
      <c r="X32" s="21"/>
      <c r="Y32" s="14"/>
      <c r="Z32" s="14"/>
      <c r="AA32" s="85"/>
      <c r="AB32" s="86"/>
      <c r="AC32" s="87"/>
    </row>
    <row r="33" spans="1:29" s="4" customFormat="1" ht="18" customHeight="1">
      <c r="A33" s="16"/>
      <c r="B33" s="14"/>
      <c r="C33" s="14"/>
      <c r="D33" s="16"/>
      <c r="E33" s="14"/>
      <c r="F33" s="14"/>
      <c r="G33" s="16"/>
      <c r="H33" s="14"/>
      <c r="I33" s="14"/>
      <c r="J33" s="15"/>
      <c r="K33" s="10" t="s">
        <v>12</v>
      </c>
      <c r="L33" s="14" t="s">
        <v>58</v>
      </c>
      <c r="M33" s="14"/>
      <c r="N33" s="14"/>
      <c r="P33" s="14"/>
      <c r="Q33" s="14"/>
      <c r="R33" s="14"/>
      <c r="S33" s="11"/>
      <c r="T33" s="14"/>
      <c r="U33" s="14"/>
      <c r="V33" s="14"/>
      <c r="W33" s="10"/>
      <c r="X33" s="21"/>
      <c r="Y33" s="14"/>
      <c r="Z33" s="14"/>
      <c r="AA33" s="16"/>
      <c r="AB33" s="11"/>
      <c r="AC33" s="34"/>
    </row>
    <row r="34" spans="1:29" s="4" customFormat="1" ht="18" customHeight="1">
      <c r="A34" s="16"/>
      <c r="B34" s="14"/>
      <c r="C34" s="14"/>
      <c r="D34" s="16"/>
      <c r="E34" s="14"/>
      <c r="F34" s="14"/>
      <c r="G34" s="16"/>
      <c r="H34" s="14"/>
      <c r="I34" s="14"/>
      <c r="J34" s="15"/>
      <c r="K34" s="11" t="s">
        <v>12</v>
      </c>
      <c r="L34" s="14" t="s">
        <v>59</v>
      </c>
      <c r="M34" s="14"/>
      <c r="N34" s="14"/>
      <c r="O34" s="11"/>
      <c r="P34" s="14"/>
      <c r="Q34" s="14"/>
      <c r="R34" s="14"/>
      <c r="S34" s="11"/>
      <c r="T34" s="14"/>
      <c r="U34" s="14"/>
      <c r="V34" s="14"/>
      <c r="W34" s="10"/>
      <c r="X34" s="21"/>
      <c r="Y34" s="14"/>
      <c r="Z34" s="14"/>
      <c r="AA34" s="16"/>
      <c r="AB34" s="11"/>
      <c r="AC34" s="34"/>
    </row>
    <row r="35" spans="1:29" s="4" customFormat="1" ht="18" customHeight="1">
      <c r="A35" s="16"/>
      <c r="B35" s="14"/>
      <c r="C35" s="14"/>
      <c r="D35" s="16"/>
      <c r="E35" s="14"/>
      <c r="F35" s="14"/>
      <c r="G35" s="16"/>
      <c r="H35" s="14"/>
      <c r="I35" s="14"/>
      <c r="J35" s="15"/>
      <c r="K35" s="11" t="s">
        <v>12</v>
      </c>
      <c r="L35" s="14" t="s">
        <v>60</v>
      </c>
      <c r="M35" s="14"/>
      <c r="N35" s="14"/>
      <c r="O35" s="11"/>
      <c r="P35" s="14"/>
      <c r="Q35" s="14"/>
      <c r="R35" s="14"/>
      <c r="S35" s="11"/>
      <c r="T35" s="14"/>
      <c r="U35" s="14"/>
      <c r="V35" s="14"/>
      <c r="W35" s="10"/>
      <c r="X35" s="21"/>
      <c r="Y35" s="14"/>
      <c r="Z35" s="14"/>
      <c r="AA35" s="16"/>
      <c r="AB35" s="11"/>
      <c r="AC35" s="34"/>
    </row>
    <row r="36" spans="1:29" s="4" customFormat="1" ht="18" customHeight="1">
      <c r="A36" s="16"/>
      <c r="B36" s="14"/>
      <c r="C36" s="14"/>
      <c r="D36" s="16"/>
      <c r="E36" s="14"/>
      <c r="F36" s="15"/>
      <c r="G36" s="16"/>
      <c r="H36" s="14"/>
      <c r="I36" s="14"/>
      <c r="J36" s="13"/>
      <c r="K36" s="11" t="s">
        <v>12</v>
      </c>
      <c r="L36" s="14" t="s">
        <v>61</v>
      </c>
      <c r="M36" s="14"/>
      <c r="N36" s="14"/>
      <c r="O36" s="20"/>
      <c r="P36" s="12"/>
      <c r="Q36" s="12"/>
      <c r="R36" s="12"/>
      <c r="S36" s="11"/>
      <c r="T36" s="14"/>
      <c r="U36" s="14"/>
      <c r="V36" s="14"/>
      <c r="W36" s="10"/>
      <c r="X36" s="21"/>
      <c r="Y36" s="14"/>
      <c r="Z36" s="14"/>
      <c r="AA36" s="16"/>
      <c r="AB36" s="11"/>
      <c r="AC36" s="34"/>
    </row>
    <row r="37" spans="1:29" s="4" customFormat="1" ht="18" customHeight="1">
      <c r="A37" s="16"/>
      <c r="B37" s="14"/>
      <c r="C37" s="14"/>
      <c r="D37" s="16"/>
      <c r="E37" s="14"/>
      <c r="F37" s="14"/>
      <c r="G37" s="7" t="s">
        <v>62</v>
      </c>
      <c r="H37" s="8"/>
      <c r="I37" s="8"/>
      <c r="J37" s="8"/>
      <c r="K37" s="62" t="s">
        <v>63</v>
      </c>
      <c r="L37" s="2"/>
      <c r="M37" s="103" t="s">
        <v>95</v>
      </c>
      <c r="N37" s="103"/>
      <c r="O37" s="103"/>
      <c r="P37" s="103"/>
      <c r="Q37" s="103"/>
      <c r="R37" s="103"/>
      <c r="S37" s="103"/>
      <c r="T37" s="103"/>
      <c r="U37" s="103"/>
      <c r="V37" s="104"/>
      <c r="W37" s="23" t="s">
        <v>31</v>
      </c>
      <c r="X37" s="28"/>
      <c r="Y37" s="2"/>
      <c r="Z37" s="3"/>
      <c r="AA37" s="85"/>
      <c r="AB37" s="86"/>
      <c r="AC37" s="87"/>
    </row>
    <row r="38" spans="1:29" s="4" customFormat="1" ht="18" customHeight="1">
      <c r="A38" s="16"/>
      <c r="B38" s="14"/>
      <c r="C38" s="14"/>
      <c r="D38" s="16"/>
      <c r="E38" s="14"/>
      <c r="F38" s="15"/>
      <c r="G38" s="16"/>
      <c r="H38" s="14"/>
      <c r="I38" s="14"/>
      <c r="J38" s="15"/>
      <c r="K38" s="26" t="s">
        <v>64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5" t="s">
        <v>31</v>
      </c>
      <c r="X38" s="25"/>
      <c r="Y38" s="8"/>
      <c r="Z38" s="9"/>
      <c r="AA38" s="85"/>
      <c r="AB38" s="86"/>
      <c r="AC38" s="87"/>
    </row>
    <row r="39" spans="1:29" s="4" customFormat="1" ht="18" customHeight="1">
      <c r="A39" s="16"/>
      <c r="B39" s="14"/>
      <c r="C39" s="14"/>
      <c r="D39" s="16"/>
      <c r="E39" s="14"/>
      <c r="F39" s="15"/>
      <c r="G39" s="16"/>
      <c r="H39" s="14"/>
      <c r="I39" s="14"/>
      <c r="J39" s="15"/>
      <c r="K39" s="30" t="s">
        <v>94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63"/>
      <c r="W39" s="10"/>
      <c r="X39" s="21"/>
      <c r="Y39" s="14"/>
      <c r="Z39" s="15"/>
      <c r="AA39" s="16"/>
      <c r="AB39" s="11"/>
      <c r="AC39" s="34"/>
    </row>
    <row r="40" spans="1:29" s="4" customFormat="1" ht="18" customHeight="1" thickBot="1">
      <c r="A40" s="37"/>
      <c r="B40" s="36"/>
      <c r="C40" s="36"/>
      <c r="D40" s="37"/>
      <c r="E40" s="36"/>
      <c r="F40" s="38"/>
      <c r="G40" s="37"/>
      <c r="H40" s="36"/>
      <c r="I40" s="36"/>
      <c r="J40" s="38"/>
      <c r="K40" s="64" t="s">
        <v>65</v>
      </c>
      <c r="L40" s="65"/>
      <c r="M40" s="101"/>
      <c r="N40" s="101"/>
      <c r="O40" s="101"/>
      <c r="P40" s="65" t="s">
        <v>66</v>
      </c>
      <c r="Q40" s="65"/>
      <c r="R40" s="65"/>
      <c r="S40" s="65"/>
      <c r="T40" s="65"/>
      <c r="U40" s="65"/>
      <c r="V40" s="66"/>
      <c r="W40" s="52"/>
      <c r="X40" s="65"/>
      <c r="Y40" s="36"/>
      <c r="Z40" s="38"/>
      <c r="AA40" s="37"/>
      <c r="AB40" s="36"/>
      <c r="AC40" s="40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mergeCells count="29">
    <mergeCell ref="A10:C11"/>
    <mergeCell ref="D10:F10"/>
    <mergeCell ref="M40:O40"/>
    <mergeCell ref="O25:T25"/>
    <mergeCell ref="O26:T26"/>
    <mergeCell ref="O27:T27"/>
    <mergeCell ref="O28:T28"/>
    <mergeCell ref="O29:T29"/>
    <mergeCell ref="O30:T30"/>
    <mergeCell ref="M37:V37"/>
    <mergeCell ref="AA32:AC32"/>
    <mergeCell ref="AA37:AC37"/>
    <mergeCell ref="AA38:AC38"/>
    <mergeCell ref="O23:T23"/>
    <mergeCell ref="O24:T24"/>
    <mergeCell ref="A3:AC3"/>
    <mergeCell ref="L20:N20"/>
    <mergeCell ref="O21:T21"/>
    <mergeCell ref="O22:T22"/>
    <mergeCell ref="AA12:AC12"/>
    <mergeCell ref="D11:F11"/>
    <mergeCell ref="G11:J11"/>
    <mergeCell ref="G10:Z10"/>
    <mergeCell ref="K11:V11"/>
    <mergeCell ref="W11:Z11"/>
    <mergeCell ref="AA31:AC31"/>
    <mergeCell ref="AA13:AC13"/>
    <mergeCell ref="AA10:AC10"/>
    <mergeCell ref="AA11:AC11"/>
  </mergeCells>
  <dataValidations count="1">
    <dataValidation type="list" allowBlank="1" showInputMessage="1" showErrorMessage="1" sqref="W37:W40 W12:W14 W31 Q12:Q15 O16:O18 S16:S17 K12:K18 O34:O36 K31:K36 O32 Q32 S32 U32">
      <formula1>"□,■"</formula1>
    </dataValidation>
  </dataValidations>
  <printOptions horizontalCentered="1"/>
  <pageMargins left="0.7086614173228347" right="0.2755905511811024" top="0.8661417322834646" bottom="0.3937007874015748" header="0.3937007874015748" footer="0.3937007874015748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showGridLines="0" view="pageBreakPreview" zoomScaleSheetLayoutView="100" zoomScalePageLayoutView="0" workbookViewId="0" topLeftCell="A3">
      <selection activeCell="C24" sqref="C24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5" width="3.375" style="1" customWidth="1"/>
    <col min="26" max="26" width="4.25390625" style="1" customWidth="1"/>
    <col min="27" max="28" width="3.375" style="1" customWidth="1"/>
    <col min="29" max="36" width="3.125" style="1" customWidth="1"/>
    <col min="37" max="16384" width="9.00390625" style="1" customWidth="1"/>
  </cols>
  <sheetData>
    <row r="1" ht="13.5" customHeight="1">
      <c r="AC1" s="55"/>
    </row>
    <row r="2" ht="13.5" customHeight="1">
      <c r="AC2" s="55"/>
    </row>
    <row r="3" spans="1:29" ht="13.5" customHeight="1">
      <c r="A3" s="93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ht="13.5" customHeight="1" thickBot="1">
      <c r="AC4" s="55"/>
    </row>
    <row r="5" spans="1:29" s="4" customFormat="1" ht="19.5" customHeight="1">
      <c r="A5" s="96" t="s">
        <v>37</v>
      </c>
      <c r="B5" s="82"/>
      <c r="C5" s="97"/>
      <c r="D5" s="100" t="s">
        <v>7</v>
      </c>
      <c r="E5" s="100"/>
      <c r="F5" s="82"/>
      <c r="G5" s="81" t="s">
        <v>67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1" t="s">
        <v>6</v>
      </c>
      <c r="AB5" s="82"/>
      <c r="AC5" s="88"/>
    </row>
    <row r="6" spans="1:29" s="4" customFormat="1" ht="19.5" customHeight="1" thickBot="1">
      <c r="A6" s="98"/>
      <c r="B6" s="90"/>
      <c r="C6" s="99"/>
      <c r="D6" s="77" t="s">
        <v>39</v>
      </c>
      <c r="E6" s="77"/>
      <c r="F6" s="77"/>
      <c r="G6" s="78" t="s">
        <v>4</v>
      </c>
      <c r="H6" s="79"/>
      <c r="I6" s="79"/>
      <c r="J6" s="80"/>
      <c r="K6" s="78" t="s">
        <v>71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">
        <v>23</v>
      </c>
      <c r="X6" s="79"/>
      <c r="Y6" s="79"/>
      <c r="Z6" s="80"/>
      <c r="AA6" s="89" t="s">
        <v>8</v>
      </c>
      <c r="AB6" s="90"/>
      <c r="AC6" s="91"/>
    </row>
    <row r="7" spans="1:29" s="4" customFormat="1" ht="18" customHeight="1">
      <c r="A7" s="16" t="s">
        <v>69</v>
      </c>
      <c r="B7" s="14"/>
      <c r="C7" s="15"/>
      <c r="D7" s="4" t="s">
        <v>70</v>
      </c>
      <c r="G7" s="114" t="s">
        <v>90</v>
      </c>
      <c r="H7" s="115"/>
      <c r="I7" s="115"/>
      <c r="J7" s="116"/>
      <c r="K7" s="8"/>
      <c r="M7" s="8"/>
      <c r="N7" s="25"/>
      <c r="O7" s="6"/>
      <c r="P7" s="18"/>
      <c r="Q7" s="18"/>
      <c r="R7" s="25"/>
      <c r="S7" s="25"/>
      <c r="T7" s="8"/>
      <c r="U7" s="8"/>
      <c r="V7" s="51"/>
      <c r="W7" s="10" t="s">
        <v>5</v>
      </c>
      <c r="X7" s="21" t="s">
        <v>80</v>
      </c>
      <c r="Y7" s="14"/>
      <c r="Z7" s="15"/>
      <c r="AA7" s="85" t="s">
        <v>29</v>
      </c>
      <c r="AB7" s="86"/>
      <c r="AC7" s="87"/>
    </row>
    <row r="8" spans="1:29" s="4" customFormat="1" ht="18" customHeight="1">
      <c r="A8" s="16"/>
      <c r="C8" s="15"/>
      <c r="G8" s="108"/>
      <c r="H8" s="109"/>
      <c r="I8" s="109"/>
      <c r="J8" s="110"/>
      <c r="K8" s="14"/>
      <c r="M8" s="14"/>
      <c r="N8" s="14"/>
      <c r="O8" s="11"/>
      <c r="P8" s="19"/>
      <c r="Q8" s="19"/>
      <c r="R8" s="14"/>
      <c r="S8" s="11"/>
      <c r="T8" s="14"/>
      <c r="U8" s="14"/>
      <c r="V8" s="29"/>
      <c r="W8" s="10" t="s">
        <v>5</v>
      </c>
      <c r="X8" s="21" t="s">
        <v>81</v>
      </c>
      <c r="Y8" s="14"/>
      <c r="Z8" s="15"/>
      <c r="AA8" s="85" t="s">
        <v>30</v>
      </c>
      <c r="AB8" s="86"/>
      <c r="AC8" s="87"/>
    </row>
    <row r="9" spans="1:29" s="4" customFormat="1" ht="18" customHeight="1">
      <c r="A9" s="16"/>
      <c r="C9" s="15"/>
      <c r="G9" s="108"/>
      <c r="H9" s="109"/>
      <c r="I9" s="109"/>
      <c r="J9" s="110"/>
      <c r="K9" s="14"/>
      <c r="M9" s="14"/>
      <c r="N9" s="14"/>
      <c r="O9" s="11"/>
      <c r="P9" s="19"/>
      <c r="Q9" s="19"/>
      <c r="R9" s="14"/>
      <c r="S9" s="11"/>
      <c r="T9" s="14"/>
      <c r="U9" s="14"/>
      <c r="V9" s="29"/>
      <c r="W9" s="10"/>
      <c r="X9" s="21" t="s">
        <v>82</v>
      </c>
      <c r="Y9" s="14"/>
      <c r="Z9" s="15"/>
      <c r="AA9" s="10"/>
      <c r="AB9" s="53"/>
      <c r="AC9" s="54"/>
    </row>
    <row r="10" spans="1:29" s="4" customFormat="1" ht="18" customHeight="1">
      <c r="A10" s="16"/>
      <c r="C10" s="15"/>
      <c r="G10" s="108"/>
      <c r="H10" s="109"/>
      <c r="I10" s="109"/>
      <c r="J10" s="110"/>
      <c r="K10" s="14"/>
      <c r="L10" s="14"/>
      <c r="M10" s="14"/>
      <c r="N10" s="14"/>
      <c r="O10" s="11"/>
      <c r="P10" s="19"/>
      <c r="Q10" s="19"/>
      <c r="R10" s="14"/>
      <c r="S10" s="11"/>
      <c r="T10" s="14"/>
      <c r="U10" s="14"/>
      <c r="V10" s="29"/>
      <c r="W10" s="10" t="s">
        <v>5</v>
      </c>
      <c r="X10" s="11"/>
      <c r="Y10" s="14"/>
      <c r="Z10" s="15"/>
      <c r="AA10" s="16"/>
      <c r="AB10" s="11" t="s">
        <v>5</v>
      </c>
      <c r="AC10" s="34"/>
    </row>
    <row r="11" spans="1:29" s="4" customFormat="1" ht="18" customHeight="1">
      <c r="A11" s="16"/>
      <c r="C11" s="15"/>
      <c r="G11" s="117"/>
      <c r="H11" s="118"/>
      <c r="I11" s="118"/>
      <c r="J11" s="119"/>
      <c r="K11" s="56"/>
      <c r="L11" s="12"/>
      <c r="M11" s="12"/>
      <c r="N11" s="57"/>
      <c r="O11" s="12"/>
      <c r="P11" s="56"/>
      <c r="Q11" s="56"/>
      <c r="R11" s="12"/>
      <c r="S11" s="20"/>
      <c r="T11" s="12"/>
      <c r="U11" s="12"/>
      <c r="V11" s="13"/>
      <c r="W11" s="10"/>
      <c r="X11" s="11"/>
      <c r="Y11" s="14"/>
      <c r="Z11" s="15"/>
      <c r="AA11" s="16"/>
      <c r="AB11" s="14"/>
      <c r="AC11" s="34"/>
    </row>
    <row r="12" spans="1:29" s="4" customFormat="1" ht="18" customHeight="1">
      <c r="A12" s="16"/>
      <c r="B12" s="14"/>
      <c r="C12" s="15"/>
      <c r="D12" s="7" t="s">
        <v>72</v>
      </c>
      <c r="E12" s="8"/>
      <c r="F12" s="9"/>
      <c r="G12" s="105" t="s">
        <v>91</v>
      </c>
      <c r="H12" s="106"/>
      <c r="I12" s="106"/>
      <c r="J12" s="107"/>
      <c r="K12" s="8"/>
      <c r="M12" s="8"/>
      <c r="N12" s="25"/>
      <c r="O12" s="6"/>
      <c r="P12" s="18"/>
      <c r="Q12" s="18"/>
      <c r="R12" s="25"/>
      <c r="S12" s="25"/>
      <c r="T12" s="8"/>
      <c r="U12" s="8"/>
      <c r="V12" s="51"/>
      <c r="W12" s="5" t="s">
        <v>5</v>
      </c>
      <c r="X12" s="25" t="s">
        <v>80</v>
      </c>
      <c r="Y12" s="8"/>
      <c r="Z12" s="9"/>
      <c r="AA12" s="7"/>
      <c r="AB12" s="8"/>
      <c r="AC12" s="67"/>
    </row>
    <row r="13" spans="1:29" s="4" customFormat="1" ht="18" customHeight="1">
      <c r="A13" s="16"/>
      <c r="B13" s="14"/>
      <c r="C13" s="15"/>
      <c r="G13" s="108"/>
      <c r="H13" s="109"/>
      <c r="I13" s="109"/>
      <c r="J13" s="110"/>
      <c r="K13" s="14"/>
      <c r="M13" s="14"/>
      <c r="N13" s="14"/>
      <c r="O13" s="11"/>
      <c r="P13" s="19"/>
      <c r="Q13" s="19"/>
      <c r="R13" s="14"/>
      <c r="S13" s="11"/>
      <c r="T13" s="14"/>
      <c r="U13" s="14"/>
      <c r="V13" s="29"/>
      <c r="W13" s="10" t="s">
        <v>5</v>
      </c>
      <c r="X13" s="21" t="s">
        <v>83</v>
      </c>
      <c r="Y13" s="14"/>
      <c r="Z13" s="15"/>
      <c r="AA13" s="16"/>
      <c r="AB13" s="14"/>
      <c r="AC13" s="34"/>
    </row>
    <row r="14" spans="1:29" s="4" customFormat="1" ht="18" customHeight="1">
      <c r="A14" s="16"/>
      <c r="B14" s="14"/>
      <c r="C14" s="15"/>
      <c r="G14" s="108"/>
      <c r="H14" s="109"/>
      <c r="I14" s="109"/>
      <c r="J14" s="110"/>
      <c r="K14" s="14"/>
      <c r="M14" s="14"/>
      <c r="N14" s="14"/>
      <c r="O14" s="11"/>
      <c r="P14" s="19"/>
      <c r="Q14" s="19"/>
      <c r="R14" s="14"/>
      <c r="S14" s="11"/>
      <c r="T14" s="14"/>
      <c r="U14" s="14"/>
      <c r="V14" s="29"/>
      <c r="W14" s="10"/>
      <c r="X14" s="21" t="s">
        <v>82</v>
      </c>
      <c r="Y14" s="14"/>
      <c r="Z14" s="15"/>
      <c r="AA14" s="16"/>
      <c r="AB14" s="11" t="s">
        <v>5</v>
      </c>
      <c r="AC14" s="34"/>
    </row>
    <row r="15" spans="1:29" s="4" customFormat="1" ht="18" customHeight="1">
      <c r="A15" s="16"/>
      <c r="B15" s="14"/>
      <c r="C15" s="15"/>
      <c r="G15" s="108"/>
      <c r="H15" s="109"/>
      <c r="I15" s="109"/>
      <c r="J15" s="110"/>
      <c r="K15" s="14"/>
      <c r="L15" s="14"/>
      <c r="M15" s="14"/>
      <c r="N15" s="14"/>
      <c r="O15" s="11"/>
      <c r="P15" s="19"/>
      <c r="Q15" s="19"/>
      <c r="R15" s="14"/>
      <c r="S15" s="11"/>
      <c r="T15" s="14"/>
      <c r="U15" s="14"/>
      <c r="V15" s="29"/>
      <c r="W15" s="10" t="s">
        <v>5</v>
      </c>
      <c r="X15" s="11"/>
      <c r="Y15" s="14"/>
      <c r="Z15" s="15"/>
      <c r="AA15" s="16"/>
      <c r="AB15" s="14"/>
      <c r="AC15" s="34"/>
    </row>
    <row r="16" spans="1:29" s="4" customFormat="1" ht="18" customHeight="1">
      <c r="A16" s="16"/>
      <c r="B16" s="14"/>
      <c r="C16" s="15"/>
      <c r="G16" s="117"/>
      <c r="H16" s="118"/>
      <c r="I16" s="118"/>
      <c r="J16" s="119"/>
      <c r="K16" s="56"/>
      <c r="L16" s="12"/>
      <c r="M16" s="12"/>
      <c r="N16" s="57"/>
      <c r="O16" s="12"/>
      <c r="P16" s="56"/>
      <c r="Q16" s="56"/>
      <c r="R16" s="12"/>
      <c r="S16" s="20"/>
      <c r="T16" s="12"/>
      <c r="U16" s="12"/>
      <c r="V16" s="13"/>
      <c r="W16" s="10"/>
      <c r="X16" s="11"/>
      <c r="Y16" s="14"/>
      <c r="Z16" s="15"/>
      <c r="AA16" s="16"/>
      <c r="AB16" s="14"/>
      <c r="AC16" s="34"/>
    </row>
    <row r="17" spans="1:29" s="4" customFormat="1" ht="18" customHeight="1">
      <c r="A17" s="16"/>
      <c r="B17" s="14"/>
      <c r="C17" s="15"/>
      <c r="D17" s="7" t="s">
        <v>73</v>
      </c>
      <c r="E17" s="8"/>
      <c r="F17" s="9"/>
      <c r="G17" s="105" t="s">
        <v>92</v>
      </c>
      <c r="H17" s="106"/>
      <c r="I17" s="106"/>
      <c r="J17" s="107"/>
      <c r="K17" s="8"/>
      <c r="M17" s="8"/>
      <c r="N17" s="25"/>
      <c r="O17" s="6"/>
      <c r="P17" s="18"/>
      <c r="Q17" s="18"/>
      <c r="R17" s="25"/>
      <c r="S17" s="25"/>
      <c r="T17" s="8"/>
      <c r="U17" s="8"/>
      <c r="V17" s="51"/>
      <c r="W17" s="5" t="s">
        <v>5</v>
      </c>
      <c r="X17" s="25" t="s">
        <v>80</v>
      </c>
      <c r="Y17" s="8"/>
      <c r="Z17" s="9"/>
      <c r="AA17" s="7"/>
      <c r="AB17" s="8"/>
      <c r="AC17" s="67"/>
    </row>
    <row r="18" spans="1:29" s="4" customFormat="1" ht="18" customHeight="1">
      <c r="A18" s="16"/>
      <c r="B18" s="14"/>
      <c r="C18" s="15"/>
      <c r="G18" s="108"/>
      <c r="H18" s="109"/>
      <c r="I18" s="109"/>
      <c r="J18" s="110"/>
      <c r="K18" s="14"/>
      <c r="M18" s="14"/>
      <c r="N18" s="14"/>
      <c r="O18" s="11"/>
      <c r="P18" s="19"/>
      <c r="Q18" s="19"/>
      <c r="R18" s="14"/>
      <c r="S18" s="11"/>
      <c r="T18" s="14"/>
      <c r="U18" s="14"/>
      <c r="V18" s="29"/>
      <c r="W18" s="10" t="s">
        <v>5</v>
      </c>
      <c r="X18" s="21" t="s">
        <v>84</v>
      </c>
      <c r="Y18" s="14"/>
      <c r="Z18" s="15"/>
      <c r="AA18" s="16"/>
      <c r="AB18" s="14"/>
      <c r="AC18" s="34"/>
    </row>
    <row r="19" spans="1:29" s="4" customFormat="1" ht="18" customHeight="1">
      <c r="A19" s="16"/>
      <c r="B19" s="14"/>
      <c r="C19" s="15"/>
      <c r="G19" s="108"/>
      <c r="H19" s="109"/>
      <c r="I19" s="109"/>
      <c r="J19" s="110"/>
      <c r="K19" s="14"/>
      <c r="M19" s="14"/>
      <c r="N19" s="14"/>
      <c r="O19" s="11"/>
      <c r="P19" s="19"/>
      <c r="Q19" s="19"/>
      <c r="R19" s="14"/>
      <c r="S19" s="11"/>
      <c r="T19" s="14"/>
      <c r="U19" s="14"/>
      <c r="V19" s="29"/>
      <c r="W19" s="10"/>
      <c r="X19" s="21" t="s">
        <v>82</v>
      </c>
      <c r="Y19" s="14"/>
      <c r="Z19" s="15"/>
      <c r="AA19" s="16"/>
      <c r="AB19" s="11" t="s">
        <v>5</v>
      </c>
      <c r="AC19" s="34"/>
    </row>
    <row r="20" spans="1:29" s="4" customFormat="1" ht="18" customHeight="1">
      <c r="A20" s="16"/>
      <c r="B20" s="14"/>
      <c r="C20" s="15"/>
      <c r="G20" s="108"/>
      <c r="H20" s="109"/>
      <c r="I20" s="109"/>
      <c r="J20" s="110"/>
      <c r="K20" s="14"/>
      <c r="L20" s="14"/>
      <c r="M20" s="14"/>
      <c r="N20" s="14"/>
      <c r="O20" s="11"/>
      <c r="P20" s="19"/>
      <c r="Q20" s="19"/>
      <c r="R20" s="14"/>
      <c r="S20" s="11"/>
      <c r="T20" s="14"/>
      <c r="U20" s="14"/>
      <c r="V20" s="29"/>
      <c r="W20" s="10" t="s">
        <v>5</v>
      </c>
      <c r="X20" s="11"/>
      <c r="Y20" s="14"/>
      <c r="Z20" s="15"/>
      <c r="AA20" s="16"/>
      <c r="AB20" s="14"/>
      <c r="AC20" s="34"/>
    </row>
    <row r="21" spans="1:29" s="4" customFormat="1" ht="18" customHeight="1">
      <c r="A21" s="16"/>
      <c r="B21" s="14"/>
      <c r="C21" s="15"/>
      <c r="G21" s="117"/>
      <c r="H21" s="118"/>
      <c r="I21" s="118"/>
      <c r="J21" s="119"/>
      <c r="K21" s="56"/>
      <c r="L21" s="12"/>
      <c r="M21" s="12"/>
      <c r="N21" s="57"/>
      <c r="O21" s="12"/>
      <c r="P21" s="56"/>
      <c r="Q21" s="56"/>
      <c r="R21" s="12"/>
      <c r="S21" s="20"/>
      <c r="T21" s="12"/>
      <c r="U21" s="12"/>
      <c r="V21" s="13"/>
      <c r="W21" s="10"/>
      <c r="X21" s="11"/>
      <c r="Y21" s="14"/>
      <c r="Z21" s="15"/>
      <c r="AA21" s="16"/>
      <c r="AB21" s="14"/>
      <c r="AC21" s="34"/>
    </row>
    <row r="22" spans="1:29" s="4" customFormat="1" ht="18" customHeight="1">
      <c r="A22" s="16"/>
      <c r="B22" s="14"/>
      <c r="C22" s="15"/>
      <c r="D22" s="7" t="s">
        <v>74</v>
      </c>
      <c r="E22" s="8"/>
      <c r="F22" s="9"/>
      <c r="G22" s="16" t="s">
        <v>75</v>
      </c>
      <c r="H22" s="14"/>
      <c r="I22" s="14"/>
      <c r="J22" s="15"/>
      <c r="K22" s="8"/>
      <c r="M22" s="8"/>
      <c r="N22" s="25"/>
      <c r="O22" s="6"/>
      <c r="P22" s="18"/>
      <c r="Q22" s="18"/>
      <c r="R22" s="25"/>
      <c r="S22" s="25"/>
      <c r="T22" s="8"/>
      <c r="U22" s="8"/>
      <c r="V22" s="51"/>
      <c r="W22" s="5" t="s">
        <v>5</v>
      </c>
      <c r="X22" s="25" t="s">
        <v>80</v>
      </c>
      <c r="Y22" s="8"/>
      <c r="Z22" s="9"/>
      <c r="AA22" s="7"/>
      <c r="AB22" s="8"/>
      <c r="AC22" s="67"/>
    </row>
    <row r="23" spans="1:29" s="4" customFormat="1" ht="18" customHeight="1">
      <c r="A23" s="16"/>
      <c r="B23" s="14"/>
      <c r="C23" s="15"/>
      <c r="G23" s="16"/>
      <c r="H23" s="14"/>
      <c r="I23" s="14"/>
      <c r="J23" s="15"/>
      <c r="K23" s="14"/>
      <c r="M23" s="14"/>
      <c r="N23" s="14"/>
      <c r="O23" s="11"/>
      <c r="P23" s="19"/>
      <c r="Q23" s="19"/>
      <c r="R23" s="14"/>
      <c r="S23" s="11"/>
      <c r="T23" s="14"/>
      <c r="U23" s="14"/>
      <c r="V23" s="29"/>
      <c r="W23" s="10" t="s">
        <v>5</v>
      </c>
      <c r="X23" s="21" t="s">
        <v>85</v>
      </c>
      <c r="Y23" s="14"/>
      <c r="Z23" s="15"/>
      <c r="AA23" s="16"/>
      <c r="AB23" s="14"/>
      <c r="AC23" s="34"/>
    </row>
    <row r="24" spans="1:29" s="4" customFormat="1" ht="18" customHeight="1">
      <c r="A24" s="16"/>
      <c r="B24" s="14"/>
      <c r="C24" s="15"/>
      <c r="G24" s="16"/>
      <c r="H24" s="14"/>
      <c r="I24" s="14"/>
      <c r="J24" s="15"/>
      <c r="K24" s="14"/>
      <c r="M24" s="14"/>
      <c r="N24" s="14"/>
      <c r="O24" s="11"/>
      <c r="P24" s="19"/>
      <c r="Q24" s="19"/>
      <c r="R24" s="14"/>
      <c r="S24" s="11"/>
      <c r="T24" s="14"/>
      <c r="U24" s="14"/>
      <c r="V24" s="29"/>
      <c r="W24" s="10"/>
      <c r="X24" s="21" t="s">
        <v>86</v>
      </c>
      <c r="Y24" s="14"/>
      <c r="Z24" s="15"/>
      <c r="AA24" s="16"/>
      <c r="AB24" s="11" t="s">
        <v>5</v>
      </c>
      <c r="AC24" s="34"/>
    </row>
    <row r="25" spans="1:29" s="4" customFormat="1" ht="18" customHeight="1">
      <c r="A25" s="16"/>
      <c r="B25" s="14"/>
      <c r="C25" s="15"/>
      <c r="G25" s="16"/>
      <c r="H25" s="14"/>
      <c r="I25" s="14"/>
      <c r="J25" s="15"/>
      <c r="K25" s="14"/>
      <c r="L25" s="14"/>
      <c r="M25" s="14"/>
      <c r="N25" s="14"/>
      <c r="O25" s="11"/>
      <c r="P25" s="19"/>
      <c r="Q25" s="19"/>
      <c r="R25" s="14"/>
      <c r="S25" s="11"/>
      <c r="T25" s="14"/>
      <c r="U25" s="14"/>
      <c r="V25" s="29"/>
      <c r="W25" s="10" t="s">
        <v>5</v>
      </c>
      <c r="X25" s="11"/>
      <c r="Y25" s="14"/>
      <c r="Z25" s="15"/>
      <c r="AA25" s="16"/>
      <c r="AB25" s="14"/>
      <c r="AC25" s="34"/>
    </row>
    <row r="26" spans="1:29" s="4" customFormat="1" ht="18" customHeight="1">
      <c r="A26" s="16"/>
      <c r="B26" s="14"/>
      <c r="C26" s="15"/>
      <c r="D26" s="12"/>
      <c r="E26" s="12"/>
      <c r="F26" s="12"/>
      <c r="G26" s="17"/>
      <c r="H26" s="12"/>
      <c r="I26" s="12"/>
      <c r="J26" s="13"/>
      <c r="K26" s="56"/>
      <c r="L26" s="12"/>
      <c r="M26" s="12"/>
      <c r="N26" s="57"/>
      <c r="O26" s="12"/>
      <c r="P26" s="56"/>
      <c r="Q26" s="56"/>
      <c r="R26" s="12"/>
      <c r="S26" s="20"/>
      <c r="T26" s="12"/>
      <c r="U26" s="12"/>
      <c r="V26" s="13"/>
      <c r="W26" s="10"/>
      <c r="X26" s="11"/>
      <c r="Y26" s="14"/>
      <c r="Z26" s="15"/>
      <c r="AA26" s="16"/>
      <c r="AB26" s="14"/>
      <c r="AC26" s="34"/>
    </row>
    <row r="27" spans="1:29" s="4" customFormat="1" ht="18" customHeight="1">
      <c r="A27" s="16"/>
      <c r="B27" s="14"/>
      <c r="C27" s="14"/>
      <c r="D27" s="16" t="s">
        <v>27</v>
      </c>
      <c r="E27" s="14"/>
      <c r="F27" s="14"/>
      <c r="G27" s="16" t="s">
        <v>76</v>
      </c>
      <c r="H27" s="14"/>
      <c r="I27" s="14"/>
      <c r="J27" s="15"/>
      <c r="K27" s="8"/>
      <c r="M27" s="8"/>
      <c r="N27" s="25"/>
      <c r="O27" s="6"/>
      <c r="P27" s="18"/>
      <c r="Q27" s="18"/>
      <c r="R27" s="25"/>
      <c r="S27" s="25"/>
      <c r="T27" s="8"/>
      <c r="U27" s="8"/>
      <c r="V27" s="51"/>
      <c r="W27" s="5" t="s">
        <v>5</v>
      </c>
      <c r="X27" s="25" t="s">
        <v>87</v>
      </c>
      <c r="Y27" s="8"/>
      <c r="Z27" s="8"/>
      <c r="AA27" s="131"/>
      <c r="AB27" s="132"/>
      <c r="AC27" s="133"/>
    </row>
    <row r="28" spans="1:29" s="4" customFormat="1" ht="18" customHeight="1">
      <c r="A28" s="16"/>
      <c r="B28" s="14"/>
      <c r="C28" s="14"/>
      <c r="D28" s="16"/>
      <c r="E28" s="14"/>
      <c r="F28" s="14"/>
      <c r="G28" s="16"/>
      <c r="H28" s="14"/>
      <c r="I28" s="14"/>
      <c r="J28" s="15"/>
      <c r="K28" s="14"/>
      <c r="M28" s="14"/>
      <c r="N28" s="14"/>
      <c r="O28" s="11"/>
      <c r="P28" s="19"/>
      <c r="Q28" s="19"/>
      <c r="R28" s="14"/>
      <c r="S28" s="11"/>
      <c r="T28" s="14"/>
      <c r="U28" s="14"/>
      <c r="V28" s="29"/>
      <c r="W28" s="10" t="s">
        <v>5</v>
      </c>
      <c r="X28" s="21"/>
      <c r="Y28" s="14"/>
      <c r="Z28" s="14"/>
      <c r="AA28" s="85"/>
      <c r="AB28" s="86"/>
      <c r="AC28" s="87"/>
    </row>
    <row r="29" spans="1:29" s="4" customFormat="1" ht="18" customHeight="1">
      <c r="A29" s="16"/>
      <c r="B29" s="14"/>
      <c r="C29" s="14"/>
      <c r="D29" s="16"/>
      <c r="E29" s="14"/>
      <c r="F29" s="14"/>
      <c r="G29" s="16"/>
      <c r="H29" s="14"/>
      <c r="I29" s="14"/>
      <c r="J29" s="15"/>
      <c r="K29" s="14"/>
      <c r="M29" s="14"/>
      <c r="N29" s="14"/>
      <c r="O29" s="11"/>
      <c r="P29" s="19"/>
      <c r="Q29" s="19"/>
      <c r="R29" s="14"/>
      <c r="S29" s="11"/>
      <c r="T29" s="14"/>
      <c r="U29" s="14"/>
      <c r="V29" s="29"/>
      <c r="W29" s="10"/>
      <c r="X29" s="21"/>
      <c r="Y29" s="14"/>
      <c r="Z29" s="14"/>
      <c r="AA29" s="16"/>
      <c r="AB29" s="11" t="s">
        <v>5</v>
      </c>
      <c r="AC29" s="34"/>
    </row>
    <row r="30" spans="1:29" s="4" customFormat="1" ht="18" customHeight="1">
      <c r="A30" s="16"/>
      <c r="B30" s="14"/>
      <c r="C30" s="14"/>
      <c r="D30" s="16"/>
      <c r="E30" s="14"/>
      <c r="F30" s="14"/>
      <c r="G30" s="16"/>
      <c r="H30" s="14"/>
      <c r="I30" s="14"/>
      <c r="J30" s="15"/>
      <c r="K30" s="14"/>
      <c r="L30" s="14"/>
      <c r="M30" s="14"/>
      <c r="N30" s="14"/>
      <c r="O30" s="11"/>
      <c r="P30" s="19"/>
      <c r="Q30" s="19"/>
      <c r="R30" s="14"/>
      <c r="S30" s="11"/>
      <c r="T30" s="14"/>
      <c r="U30" s="14"/>
      <c r="V30" s="29"/>
      <c r="W30" s="10"/>
      <c r="X30" s="21"/>
      <c r="Y30" s="14"/>
      <c r="Z30" s="14"/>
      <c r="AA30" s="16"/>
      <c r="AB30" s="11"/>
      <c r="AC30" s="34"/>
    </row>
    <row r="31" spans="1:29" s="4" customFormat="1" ht="18" customHeight="1">
      <c r="A31" s="16"/>
      <c r="B31" s="14"/>
      <c r="C31" s="14"/>
      <c r="D31" s="17"/>
      <c r="E31" s="12"/>
      <c r="F31" s="12"/>
      <c r="G31" s="17"/>
      <c r="H31" s="12"/>
      <c r="I31" s="12"/>
      <c r="J31" s="13"/>
      <c r="K31" s="56"/>
      <c r="L31" s="12"/>
      <c r="M31" s="12"/>
      <c r="N31" s="57"/>
      <c r="O31" s="12"/>
      <c r="P31" s="56"/>
      <c r="Q31" s="56"/>
      <c r="R31" s="12"/>
      <c r="S31" s="20"/>
      <c r="T31" s="12"/>
      <c r="U31" s="12"/>
      <c r="V31" s="13"/>
      <c r="W31" s="10"/>
      <c r="X31" s="21"/>
      <c r="Y31" s="14"/>
      <c r="Z31" s="14"/>
      <c r="AA31" s="16"/>
      <c r="AB31" s="11"/>
      <c r="AC31" s="34"/>
    </row>
    <row r="32" spans="1:29" s="4" customFormat="1" ht="18" customHeight="1">
      <c r="A32" s="16"/>
      <c r="B32" s="14"/>
      <c r="C32" s="14"/>
      <c r="D32" s="16" t="s">
        <v>77</v>
      </c>
      <c r="E32" s="14"/>
      <c r="F32" s="14"/>
      <c r="G32" s="105" t="s">
        <v>89</v>
      </c>
      <c r="H32" s="106"/>
      <c r="I32" s="106"/>
      <c r="J32" s="107"/>
      <c r="K32" s="8"/>
      <c r="M32" s="8"/>
      <c r="N32" s="25"/>
      <c r="O32" s="6"/>
      <c r="P32" s="18"/>
      <c r="Q32" s="18"/>
      <c r="R32" s="25"/>
      <c r="S32" s="25"/>
      <c r="T32" s="8"/>
      <c r="U32" s="8"/>
      <c r="V32" s="51"/>
      <c r="W32" s="5" t="s">
        <v>31</v>
      </c>
      <c r="X32" s="25"/>
      <c r="Y32" s="8"/>
      <c r="Z32" s="9"/>
      <c r="AA32" s="7"/>
      <c r="AB32" s="8"/>
      <c r="AC32" s="9"/>
    </row>
    <row r="33" spans="1:29" s="4" customFormat="1" ht="18" customHeight="1">
      <c r="A33" s="16"/>
      <c r="B33" s="14"/>
      <c r="C33" s="14"/>
      <c r="D33" s="16" t="s">
        <v>78</v>
      </c>
      <c r="E33" s="14"/>
      <c r="F33" s="14"/>
      <c r="G33" s="108"/>
      <c r="H33" s="109"/>
      <c r="I33" s="109"/>
      <c r="J33" s="110"/>
      <c r="K33" s="14"/>
      <c r="M33" s="14"/>
      <c r="N33" s="14"/>
      <c r="O33" s="11"/>
      <c r="P33" s="19"/>
      <c r="Q33" s="19"/>
      <c r="R33" s="14"/>
      <c r="S33" s="11"/>
      <c r="T33" s="14"/>
      <c r="U33" s="14"/>
      <c r="V33" s="29"/>
      <c r="W33" s="16"/>
      <c r="X33" s="21"/>
      <c r="Y33" s="14"/>
      <c r="Z33" s="15"/>
      <c r="AA33" s="85"/>
      <c r="AB33" s="86"/>
      <c r="AC33" s="87"/>
    </row>
    <row r="34" spans="1:29" s="4" customFormat="1" ht="18" customHeight="1">
      <c r="A34" s="16"/>
      <c r="B34" s="14"/>
      <c r="C34" s="14"/>
      <c r="D34" s="16" t="s">
        <v>79</v>
      </c>
      <c r="E34" s="14"/>
      <c r="F34" s="14"/>
      <c r="G34" s="108"/>
      <c r="H34" s="109"/>
      <c r="I34" s="109"/>
      <c r="J34" s="110"/>
      <c r="K34" s="14"/>
      <c r="M34" s="14"/>
      <c r="N34" s="14"/>
      <c r="O34" s="11"/>
      <c r="P34" s="19"/>
      <c r="Q34" s="19"/>
      <c r="R34" s="14"/>
      <c r="S34" s="11"/>
      <c r="T34" s="14"/>
      <c r="U34" s="14"/>
      <c r="V34" s="29"/>
      <c r="W34" s="21"/>
      <c r="Y34" s="14"/>
      <c r="Z34" s="15"/>
      <c r="AA34" s="85" t="s">
        <v>31</v>
      </c>
      <c r="AB34" s="86"/>
      <c r="AC34" s="87"/>
    </row>
    <row r="35" spans="1:29" s="4" customFormat="1" ht="18" customHeight="1">
      <c r="A35" s="16"/>
      <c r="B35" s="14"/>
      <c r="C35" s="14"/>
      <c r="D35" s="16"/>
      <c r="E35" s="14"/>
      <c r="F35" s="14"/>
      <c r="G35" s="108"/>
      <c r="H35" s="109"/>
      <c r="I35" s="109"/>
      <c r="J35" s="110"/>
      <c r="K35" s="14"/>
      <c r="L35" s="14"/>
      <c r="M35" s="14"/>
      <c r="N35" s="14"/>
      <c r="O35" s="11"/>
      <c r="P35" s="19"/>
      <c r="Q35" s="19"/>
      <c r="R35" s="14"/>
      <c r="S35" s="11"/>
      <c r="T35" s="14"/>
      <c r="U35" s="14"/>
      <c r="V35" s="29"/>
      <c r="W35" s="21"/>
      <c r="X35" s="21"/>
      <c r="Y35" s="14"/>
      <c r="Z35" s="15"/>
      <c r="AA35" s="16"/>
      <c r="AB35" s="11"/>
      <c r="AC35" s="34"/>
    </row>
    <row r="36" spans="1:29" s="4" customFormat="1" ht="18" customHeight="1" thickBot="1">
      <c r="A36" s="37"/>
      <c r="B36" s="36"/>
      <c r="C36" s="36"/>
      <c r="D36" s="37"/>
      <c r="E36" s="36"/>
      <c r="F36" s="36"/>
      <c r="G36" s="111"/>
      <c r="H36" s="112"/>
      <c r="I36" s="112"/>
      <c r="J36" s="113"/>
      <c r="K36" s="68"/>
      <c r="L36" s="36"/>
      <c r="M36" s="36"/>
      <c r="N36" s="65"/>
      <c r="O36" s="36"/>
      <c r="P36" s="68"/>
      <c r="Q36" s="68"/>
      <c r="R36" s="36"/>
      <c r="S36" s="39"/>
      <c r="T36" s="36"/>
      <c r="U36" s="36"/>
      <c r="V36" s="38"/>
      <c r="W36" s="52"/>
      <c r="X36" s="65"/>
      <c r="Y36" s="36"/>
      <c r="Z36" s="38"/>
      <c r="AA36" s="37"/>
      <c r="AB36" s="36"/>
      <c r="AC36" s="40"/>
    </row>
    <row r="37" ht="15" customHeight="1" thickBot="1"/>
    <row r="38" spans="1:29" ht="15" customHeight="1">
      <c r="A38" s="35" t="s">
        <v>88</v>
      </c>
      <c r="B38" s="69"/>
      <c r="C38" s="69"/>
      <c r="D38" s="69"/>
      <c r="E38" s="69"/>
      <c r="F38" s="70"/>
      <c r="G38" s="120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</row>
    <row r="39" spans="1:29" ht="15" customHeight="1">
      <c r="A39" s="129" t="s">
        <v>93</v>
      </c>
      <c r="B39" s="109"/>
      <c r="C39" s="109"/>
      <c r="D39" s="109"/>
      <c r="E39" s="109"/>
      <c r="F39" s="110"/>
      <c r="G39" s="123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5"/>
    </row>
    <row r="40" spans="1:29" ht="15" customHeight="1">
      <c r="A40" s="129"/>
      <c r="B40" s="109"/>
      <c r="C40" s="109"/>
      <c r="D40" s="109"/>
      <c r="E40" s="109"/>
      <c r="F40" s="110"/>
      <c r="G40" s="12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</row>
    <row r="41" spans="1:29" ht="15" customHeight="1">
      <c r="A41" s="129"/>
      <c r="B41" s="109"/>
      <c r="C41" s="109"/>
      <c r="D41" s="109"/>
      <c r="E41" s="109"/>
      <c r="F41" s="110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5"/>
    </row>
    <row r="42" spans="1:29" ht="15" customHeight="1">
      <c r="A42" s="129"/>
      <c r="B42" s="109"/>
      <c r="C42" s="109"/>
      <c r="D42" s="109"/>
      <c r="E42" s="109"/>
      <c r="F42" s="110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5"/>
    </row>
    <row r="43" spans="1:29" ht="15" customHeight="1">
      <c r="A43" s="129"/>
      <c r="B43" s="109"/>
      <c r="C43" s="109"/>
      <c r="D43" s="109"/>
      <c r="E43" s="109"/>
      <c r="F43" s="110"/>
      <c r="G43" s="12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5"/>
    </row>
    <row r="44" spans="1:29" ht="15" customHeight="1">
      <c r="A44" s="129"/>
      <c r="B44" s="109"/>
      <c r="C44" s="109"/>
      <c r="D44" s="109"/>
      <c r="E44" s="109"/>
      <c r="F44" s="110"/>
      <c r="G44" s="12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5"/>
    </row>
    <row r="45" spans="1:29" ht="15" customHeight="1">
      <c r="A45" s="129"/>
      <c r="B45" s="109"/>
      <c r="C45" s="109"/>
      <c r="D45" s="109"/>
      <c r="E45" s="109"/>
      <c r="F45" s="110"/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5"/>
    </row>
    <row r="46" spans="1:29" ht="15" customHeight="1">
      <c r="A46" s="129"/>
      <c r="B46" s="109"/>
      <c r="C46" s="109"/>
      <c r="D46" s="109"/>
      <c r="E46" s="109"/>
      <c r="F46" s="110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5"/>
    </row>
    <row r="47" spans="1:29" ht="15" customHeight="1">
      <c r="A47" s="129"/>
      <c r="B47" s="109"/>
      <c r="C47" s="109"/>
      <c r="D47" s="109"/>
      <c r="E47" s="109"/>
      <c r="F47" s="110"/>
      <c r="G47" s="123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5"/>
    </row>
    <row r="48" spans="1:29" ht="15" customHeight="1">
      <c r="A48" s="129"/>
      <c r="B48" s="109"/>
      <c r="C48" s="109"/>
      <c r="D48" s="109"/>
      <c r="E48" s="109"/>
      <c r="F48" s="110"/>
      <c r="G48" s="123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5"/>
    </row>
    <row r="49" spans="1:29" ht="15" customHeight="1" thickBot="1">
      <c r="A49" s="130"/>
      <c r="B49" s="112"/>
      <c r="C49" s="112"/>
      <c r="D49" s="112"/>
      <c r="E49" s="112"/>
      <c r="F49" s="113"/>
      <c r="G49" s="126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22">
    <mergeCell ref="G38:AC49"/>
    <mergeCell ref="A39:F49"/>
    <mergeCell ref="AA27:AC27"/>
    <mergeCell ref="AA28:AC28"/>
    <mergeCell ref="AA33:AC33"/>
    <mergeCell ref="AA34:AC34"/>
    <mergeCell ref="G6:J6"/>
    <mergeCell ref="K6:V6"/>
    <mergeCell ref="G32:J36"/>
    <mergeCell ref="G7:J11"/>
    <mergeCell ref="G12:J16"/>
    <mergeCell ref="G17:J21"/>
    <mergeCell ref="W6:Z6"/>
    <mergeCell ref="AA6:AC6"/>
    <mergeCell ref="AA7:AC7"/>
    <mergeCell ref="AA8:AC8"/>
    <mergeCell ref="A3:AC3"/>
    <mergeCell ref="A5:C6"/>
    <mergeCell ref="D5:F5"/>
    <mergeCell ref="G5:Z5"/>
    <mergeCell ref="AA5:AC5"/>
    <mergeCell ref="D6:F6"/>
  </mergeCells>
  <dataValidations count="1">
    <dataValidation type="list" allowBlank="1" showInputMessage="1" showErrorMessage="1" sqref="W36 W27:W28 W22:W25 W32 W7:W10 W12:W15 W17:W20">
      <formula1>"□,■"</formula1>
    </dataValidation>
  </dataValidations>
  <printOptions horizontalCentered="1"/>
  <pageMargins left="0.7086614173228347" right="0.2755905511811024" top="0.8661417322834646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日本ERI株式会社;j-eri</dc:creator>
  <cp:keywords/>
  <dc:description/>
  <cp:lastModifiedBy>hisamori</cp:lastModifiedBy>
  <cp:lastPrinted>2019-02-25T07:05:31Z</cp:lastPrinted>
  <dcterms:created xsi:type="dcterms:W3CDTF">2012-09-19T07:24:52Z</dcterms:created>
  <dcterms:modified xsi:type="dcterms:W3CDTF">2019-02-25T07:06:15Z</dcterms:modified>
  <cp:category/>
  <cp:version/>
  <cp:contentType/>
  <cp:contentStatus/>
</cp:coreProperties>
</file>