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mc:AlternateContent xmlns:mc="http://schemas.openxmlformats.org/markup-compatibility/2006">
    <mc:Choice Requires="x15">
      <x15ac:absPath xmlns:x15ac="http://schemas.microsoft.com/office/spreadsheetml/2010/11/ac" url="C:\Users\Mikako Hisamori\Desktop\WEBサイト更新20200204\C. 共同住宅等施工報\"/>
    </mc:Choice>
  </mc:AlternateContent>
  <xr:revisionPtr revIDLastSave="0" documentId="8_{4A838D7D-9EC4-434B-A4A3-1C622FA92664}" xr6:coauthVersionLast="45" xr6:coauthVersionMax="45" xr10:uidLastSave="{00000000-0000-0000-0000-000000000000}"/>
  <bookViews>
    <workbookView xWindow="-120" yWindow="-120" windowWidth="20730" windowHeight="11160" xr2:uid="{00000000-000D-0000-FFFF-FFFF00000000}"/>
  </bookViews>
  <sheets>
    <sheet name="第1回検査" sheetId="2" r:id="rId1"/>
    <sheet name="第2回検査" sheetId="17" r:id="rId2"/>
    <sheet name="第３回検査" sheetId="18" r:id="rId3"/>
    <sheet name="第4回検査" sheetId="19" r:id="rId4"/>
    <sheet name="第5回検査" sheetId="20" r:id="rId5"/>
    <sheet name="第6回検査" sheetId="21" r:id="rId6"/>
  </sheets>
  <definedNames>
    <definedName name="_xlnm.Print_Area" localSheetId="0">第1回検査!$A$1:$AL$127</definedName>
    <definedName name="_xlnm.Print_Area" localSheetId="1">第2回検査!$A$1:$AL$115</definedName>
    <definedName name="_xlnm.Print_Area" localSheetId="2">第３回検査!$A$1:$AL$163</definedName>
    <definedName name="_xlnm.Print_Area" localSheetId="3">第4回検査!$A$1:$AL$239</definedName>
    <definedName name="_xlnm.Print_Area" localSheetId="4">第5回検査!$A$1:$AL$239</definedName>
    <definedName name="_xlnm.Print_Area" localSheetId="5">第6回検査!$A$1:$AL$431</definedName>
  </definedNames>
  <calcPr calcId="125725" calcMode="manual"/>
</workbook>
</file>

<file path=xl/sharedStrings.xml><?xml version="1.0" encoding="utf-8"?>
<sst xmlns="http://schemas.openxmlformats.org/spreadsheetml/2006/main" count="5144" uniqueCount="643">
  <si>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4"/>
  </si>
  <si>
    <t>この施工状況報告書に記載する内容は､事実に相違ありません。</t>
    <rPh sb="2" eb="4">
      <t>セコウ</t>
    </rPh>
    <rPh sb="4" eb="6">
      <t>ジョウキョウ</t>
    </rPh>
    <rPh sb="6" eb="9">
      <t>ホウコクショ</t>
    </rPh>
    <rPh sb="10" eb="12">
      <t>キサイ</t>
    </rPh>
    <rPh sb="14" eb="16">
      <t>ナイヨウ</t>
    </rPh>
    <rPh sb="18" eb="20">
      <t>ジジツ</t>
    </rPh>
    <rPh sb="21" eb="23">
      <t>ソウイ</t>
    </rPh>
    <phoneticPr fontId="4"/>
  </si>
  <si>
    <t>地上</t>
    <rPh sb="0" eb="2">
      <t>チジョウ</t>
    </rPh>
    <phoneticPr fontId="4"/>
  </si>
  <si>
    <t>階</t>
    <rPh sb="0" eb="1">
      <t>カイ</t>
    </rPh>
    <phoneticPr fontId="4"/>
  </si>
  <si>
    <t>地下</t>
    <rPh sb="0" eb="2">
      <t>チカ</t>
    </rPh>
    <phoneticPr fontId="4"/>
  </si>
  <si>
    <t>戸</t>
    <rPh sb="0" eb="1">
      <t>コ</t>
    </rPh>
    <phoneticPr fontId="4"/>
  </si>
  <si>
    <t xml:space="preserve"> 建築物の所在地※</t>
    <rPh sb="1" eb="4">
      <t>ケンチクブツ</t>
    </rPh>
    <rPh sb="5" eb="8">
      <t>ショザイチ</t>
    </rPh>
    <phoneticPr fontId="4"/>
  </si>
  <si>
    <t xml:space="preserve"> 工事施工者※</t>
    <rPh sb="1" eb="3">
      <t>コウジ</t>
    </rPh>
    <rPh sb="3" eb="6">
      <t>セコウシャ</t>
    </rPh>
    <phoneticPr fontId="4"/>
  </si>
  <si>
    <t>検査対象工程</t>
    <rPh sb="0" eb="2">
      <t>ケンサ</t>
    </rPh>
    <rPh sb="2" eb="4">
      <t>タイショウ</t>
    </rPh>
    <rPh sb="4" eb="6">
      <t>コウテイ</t>
    </rPh>
    <phoneticPr fontId="4"/>
  </si>
  <si>
    <t>検査年月日</t>
    <rPh sb="0" eb="2">
      <t>ケンサ</t>
    </rPh>
    <rPh sb="2" eb="5">
      <t>ネンガッピ</t>
    </rPh>
    <phoneticPr fontId="4"/>
  </si>
  <si>
    <t>評価員の署名</t>
    <rPh sb="0" eb="2">
      <t>ヒョウカ</t>
    </rPh>
    <rPh sb="2" eb="3">
      <t>イン</t>
    </rPh>
    <rPh sb="4" eb="6">
      <t>ショメイ</t>
    </rPh>
    <phoneticPr fontId="4"/>
  </si>
  <si>
    <t>施工(管理)者の署名</t>
    <rPh sb="0" eb="2">
      <t>セコウ</t>
    </rPh>
    <rPh sb="3" eb="5">
      <t>カンリ</t>
    </rPh>
    <rPh sb="6" eb="7">
      <t>シャ</t>
    </rPh>
    <rPh sb="8" eb="10">
      <t>ショメイ</t>
    </rPh>
    <phoneticPr fontId="4"/>
  </si>
  <si>
    <t>基礎配筋工事の完了時</t>
  </si>
  <si>
    <t>屋根工事・下地張り直前の完了時</t>
  </si>
  <si>
    <t>竣工時</t>
  </si>
  <si>
    <t>　</t>
  </si>
  <si>
    <t>［記入要領］</t>
    <rPh sb="1" eb="3">
      <t>キニュウ</t>
    </rPh>
    <rPh sb="3" eb="5">
      <t>ヨウリョウ</t>
    </rPh>
    <phoneticPr fontId="4"/>
  </si>
  <si>
    <t>１.※印の付されている欄は、建設住宅性能評価の申請の際に申請者が記入してください。</t>
    <rPh sb="3" eb="4">
      <t>ジルシ</t>
    </rPh>
    <rPh sb="5" eb="6">
      <t>フ</t>
    </rPh>
    <rPh sb="11" eb="12">
      <t>ラン</t>
    </rPh>
    <rPh sb="14" eb="16">
      <t>ケンセツ</t>
    </rPh>
    <rPh sb="16" eb="18">
      <t>ジュウタク</t>
    </rPh>
    <rPh sb="18" eb="20">
      <t>セイノウ</t>
    </rPh>
    <rPh sb="20" eb="22">
      <t>ヒョウカ</t>
    </rPh>
    <rPh sb="23" eb="25">
      <t>シンセイ</t>
    </rPh>
    <rPh sb="26" eb="27">
      <t>サイ</t>
    </rPh>
    <rPh sb="28" eb="31">
      <t>シンセイシャ</t>
    </rPh>
    <rPh sb="32" eb="34">
      <t>キニュウ</t>
    </rPh>
    <phoneticPr fontId="4"/>
  </si>
  <si>
    <t>２.「工事施工者」欄には、建設住宅性能評価の対象となる共同住宅等の工事を行う工事施工者の氏名又は名称、住所及び</t>
    <rPh sb="3" eb="5">
      <t>コウジ</t>
    </rPh>
    <rPh sb="5" eb="8">
      <t>セコウシャ</t>
    </rPh>
    <rPh sb="9" eb="10">
      <t>ラン</t>
    </rPh>
    <rPh sb="13" eb="15">
      <t>ケンセツ</t>
    </rPh>
    <rPh sb="15" eb="17">
      <t>ジュウタク</t>
    </rPh>
    <rPh sb="17" eb="19">
      <t>セイノウ</t>
    </rPh>
    <rPh sb="19" eb="21">
      <t>ヒョウカ</t>
    </rPh>
    <rPh sb="22" eb="24">
      <t>タイショウ</t>
    </rPh>
    <rPh sb="27" eb="29">
      <t>キョウドウ</t>
    </rPh>
    <rPh sb="29" eb="31">
      <t>ジュウタク</t>
    </rPh>
    <rPh sb="31" eb="32">
      <t>トウ</t>
    </rPh>
    <rPh sb="33" eb="35">
      <t>コウジ</t>
    </rPh>
    <rPh sb="36" eb="37">
      <t>オコナ</t>
    </rPh>
    <rPh sb="38" eb="40">
      <t>コウジ</t>
    </rPh>
    <rPh sb="40" eb="43">
      <t>セコウシャ</t>
    </rPh>
    <rPh sb="44" eb="46">
      <t>シメイ</t>
    </rPh>
    <rPh sb="46" eb="47">
      <t>マタ</t>
    </rPh>
    <rPh sb="48" eb="50">
      <t>メイショウ</t>
    </rPh>
    <rPh sb="51" eb="53">
      <t>ジュウショ</t>
    </rPh>
    <rPh sb="53" eb="54">
      <t>オヨ</t>
    </rPh>
    <phoneticPr fontId="4"/>
  </si>
  <si>
    <t>３.「施工（管理）者の署名」欄には、各検査終了後に施工（管理）者自ら署名を行ってください。</t>
    <rPh sb="3" eb="5">
      <t>セコウ</t>
    </rPh>
    <rPh sb="6" eb="8">
      <t>カンリ</t>
    </rPh>
    <rPh sb="9" eb="10">
      <t>シャ</t>
    </rPh>
    <rPh sb="11" eb="13">
      <t>ショメイ</t>
    </rPh>
    <rPh sb="14" eb="15">
      <t>ラン</t>
    </rPh>
    <rPh sb="18" eb="19">
      <t>カク</t>
    </rPh>
    <rPh sb="19" eb="21">
      <t>ケンサ</t>
    </rPh>
    <rPh sb="21" eb="23">
      <t>シュウリョウ</t>
    </rPh>
    <rPh sb="23" eb="24">
      <t>ゴ</t>
    </rPh>
    <rPh sb="25" eb="27">
      <t>セコウ</t>
    </rPh>
    <rPh sb="28" eb="30">
      <t>カンリ</t>
    </rPh>
    <rPh sb="31" eb="32">
      <t>シャ</t>
    </rPh>
    <rPh sb="32" eb="33">
      <t>ミズカ</t>
    </rPh>
    <rPh sb="34" eb="36">
      <t>ショメイ</t>
    </rPh>
    <rPh sb="37" eb="38">
      <t>オコナ</t>
    </rPh>
    <phoneticPr fontId="4"/>
  </si>
  <si>
    <t>４.｢性能表示事項｣欄の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4"/>
  </si>
  <si>
    <t>□ 無</t>
  </si>
  <si>
    <t>□</t>
  </si>
  <si>
    <t>該当なし</t>
  </si>
  <si>
    <t>□あり</t>
  </si>
  <si>
    <t>適　 ・  不適</t>
  </si>
  <si>
    <t>【鉄筋コンクリート造等の共同住宅等用】</t>
    <rPh sb="1" eb="3">
      <t>テッキン</t>
    </rPh>
    <rPh sb="9" eb="10">
      <t>ゾウ</t>
    </rPh>
    <rPh sb="16" eb="17">
      <t>トウ</t>
    </rPh>
    <rPh sb="17" eb="18">
      <t>ヨウ</t>
    </rPh>
    <phoneticPr fontId="4"/>
  </si>
  <si>
    <t xml:space="preserve"> 建築物の名称及び構造※</t>
    <rPh sb="1" eb="4">
      <t>ケンチクブツ</t>
    </rPh>
    <rPh sb="5" eb="7">
      <t>メイショウ</t>
    </rPh>
    <rPh sb="7" eb="8">
      <t>オヨ</t>
    </rPh>
    <rPh sb="9" eb="11">
      <t>コウゾウ</t>
    </rPh>
    <phoneticPr fontId="4"/>
  </si>
  <si>
    <t>（現場連絡先）</t>
    <rPh sb="1" eb="3">
      <t>ゲンバ</t>
    </rPh>
    <rPh sb="3" eb="5">
      <t>レンラク</t>
    </rPh>
    <rPh sb="5" eb="6">
      <t>サキ</t>
    </rPh>
    <phoneticPr fontId="4"/>
  </si>
  <si>
    <t>備考</t>
    <rPh sb="0" eb="2">
      <t>ビコウ</t>
    </rPh>
    <phoneticPr fontId="4"/>
  </si>
  <si>
    <t>電話番号を、建設住宅性能評価申請書第2面に習い記入してください。</t>
    <rPh sb="6" eb="8">
      <t>ケンセツ</t>
    </rPh>
    <rPh sb="8" eb="10">
      <t>ジュウタク</t>
    </rPh>
    <rPh sb="10" eb="12">
      <t>セイノウ</t>
    </rPh>
    <rPh sb="12" eb="14">
      <t>ヒョウカ</t>
    </rPh>
    <rPh sb="14" eb="17">
      <t>シンセイショ</t>
    </rPh>
    <rPh sb="17" eb="18">
      <t>ダイ</t>
    </rPh>
    <rPh sb="19" eb="20">
      <t>メン</t>
    </rPh>
    <rPh sb="21" eb="22">
      <t>ナラ</t>
    </rPh>
    <phoneticPr fontId="4"/>
  </si>
  <si>
    <t>５.｢変更内容｣､｢関連図書｣､施工管理者が記入してください。</t>
    <rPh sb="3" eb="5">
      <t>ヘンコウ</t>
    </rPh>
    <rPh sb="5" eb="7">
      <t>ナイヨウ</t>
    </rPh>
    <rPh sb="10" eb="12">
      <t>カンレン</t>
    </rPh>
    <rPh sb="12" eb="14">
      <t>トショ</t>
    </rPh>
    <rPh sb="16" eb="18">
      <t>セコウ</t>
    </rPh>
    <rPh sb="18" eb="21">
      <t>カンリシャ</t>
    </rPh>
    <rPh sb="22" eb="24">
      <t>キニュウ</t>
    </rPh>
    <phoneticPr fontId="4"/>
  </si>
  <si>
    <t>シー・アイ建築認証機構株式会社　殿</t>
    <rPh sb="5" eb="7">
      <t>ケンチク</t>
    </rPh>
    <rPh sb="7" eb="9">
      <t>ニンショウ</t>
    </rPh>
    <rPh sb="9" eb="11">
      <t>キコウ</t>
    </rPh>
    <rPh sb="11" eb="15">
      <t>カブシキガイシャ</t>
    </rPh>
    <rPh sb="16" eb="17">
      <t>ドノ</t>
    </rPh>
    <phoneticPr fontId="3"/>
  </si>
  <si>
    <t xml:space="preserve"> 住 所</t>
    <rPh sb="1" eb="2">
      <t>ジュウ</t>
    </rPh>
    <rPh sb="3" eb="4">
      <t>ショ</t>
    </rPh>
    <phoneticPr fontId="3"/>
  </si>
  <si>
    <t xml:space="preserve"> 氏名又は名称</t>
    <rPh sb="1" eb="3">
      <t>シメイ</t>
    </rPh>
    <rPh sb="3" eb="4">
      <t>マタ</t>
    </rPh>
    <rPh sb="5" eb="7">
      <t>メイショウ</t>
    </rPh>
    <phoneticPr fontId="3"/>
  </si>
  <si>
    <t>現場事務所</t>
    <rPh sb="0" eb="2">
      <t>ゲンバ</t>
    </rPh>
    <rPh sb="2" eb="4">
      <t>ジム</t>
    </rPh>
    <rPh sb="4" eb="5">
      <t>ショ</t>
    </rPh>
    <phoneticPr fontId="3"/>
  </si>
  <si>
    <t>現場連絡先</t>
    <rPh sb="0" eb="2">
      <t>ゲンバ</t>
    </rPh>
    <rPh sb="2" eb="4">
      <t>レンラク</t>
    </rPh>
    <rPh sb="4" eb="5">
      <t>サキ</t>
    </rPh>
    <phoneticPr fontId="3"/>
  </si>
  <si>
    <t>担当者</t>
    <rPh sb="0" eb="3">
      <t>タントウシャ</t>
    </rPh>
    <phoneticPr fontId="3"/>
  </si>
  <si>
    <t>・</t>
    <phoneticPr fontId="4"/>
  </si>
  <si>
    <t xml:space="preserve"> 電 話</t>
    <rPh sb="1" eb="2">
      <t>デン</t>
    </rPh>
    <rPh sb="3" eb="4">
      <t>ハナシ</t>
    </rPh>
    <phoneticPr fontId="3"/>
  </si>
  <si>
    <t>施　工　状　況　報　告　書</t>
    <rPh sb="0" eb="1">
      <t>ホドコ</t>
    </rPh>
    <rPh sb="2" eb="3">
      <t>コウ</t>
    </rPh>
    <rPh sb="4" eb="5">
      <t>ジョウ</t>
    </rPh>
    <rPh sb="6" eb="7">
      <t>イワン</t>
    </rPh>
    <rPh sb="8" eb="9">
      <t>ホウ</t>
    </rPh>
    <rPh sb="10" eb="11">
      <t>コク</t>
    </rPh>
    <rPh sb="12" eb="13">
      <t>ショ</t>
    </rPh>
    <phoneticPr fontId="3"/>
  </si>
  <si>
    <t>（地名地番）</t>
    <rPh sb="1" eb="3">
      <t>チメイ</t>
    </rPh>
    <rPh sb="3" eb="5">
      <t>チバン</t>
    </rPh>
    <phoneticPr fontId="3"/>
  </si>
  <si>
    <t>（住居表示）</t>
    <rPh sb="1" eb="3">
      <t>ジュウキョ</t>
    </rPh>
    <rPh sb="3" eb="5">
      <t>ヒョウジ</t>
    </rPh>
    <phoneticPr fontId="3"/>
  </si>
  <si>
    <t>(第1回目－第一面）</t>
    <rPh sb="1" eb="2">
      <t>ダイ</t>
    </rPh>
    <rPh sb="3" eb="5">
      <t>カイメ</t>
    </rPh>
    <rPh sb="6" eb="7">
      <t>ダイ</t>
    </rPh>
    <rPh sb="7" eb="8">
      <t>イチ</t>
    </rPh>
    <rPh sb="8" eb="9">
      <t>メン</t>
    </rPh>
    <phoneticPr fontId="3"/>
  </si>
  <si>
    <t>　　施工状況報告書【鉄筋コンクリート造の共同住宅等】</t>
    <rPh sb="2" eb="4">
      <t>セコウ</t>
    </rPh>
    <rPh sb="4" eb="6">
      <t>ジョウキョウ</t>
    </rPh>
    <rPh sb="6" eb="9">
      <t>ホウコクショ</t>
    </rPh>
    <rPh sb="10" eb="12">
      <t>テッキン</t>
    </rPh>
    <rPh sb="18" eb="19">
      <t>ゾウ</t>
    </rPh>
    <rPh sb="20" eb="22">
      <t>キョウドウ</t>
    </rPh>
    <rPh sb="22" eb="24">
      <t>ジュウタク</t>
    </rPh>
    <rPh sb="24" eb="25">
      <t>トウ</t>
    </rPh>
    <phoneticPr fontId="3"/>
  </si>
  <si>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3"/>
  </si>
  <si>
    <t>※の欄を施工管理者が記入のこと</t>
    <rPh sb="2" eb="3">
      <t>ラン</t>
    </rPh>
    <rPh sb="4" eb="6">
      <t>セコウ</t>
    </rPh>
    <rPh sb="6" eb="8">
      <t>カンリ</t>
    </rPh>
    <rPh sb="8" eb="9">
      <t>シャ</t>
    </rPh>
    <rPh sb="10" eb="12">
      <t>キニュウ</t>
    </rPh>
    <phoneticPr fontId="3"/>
  </si>
  <si>
    <t>(住棟)</t>
    <rPh sb="1" eb="2">
      <t>ジュウ</t>
    </rPh>
    <rPh sb="2" eb="3">
      <t>トウ</t>
    </rPh>
    <phoneticPr fontId="3"/>
  </si>
  <si>
    <t>性能表示
事項(等級)</t>
    <rPh sb="0" eb="2">
      <t>セイノウ</t>
    </rPh>
    <rPh sb="2" eb="4">
      <t>ヒョウジ</t>
    </rPh>
    <phoneticPr fontId="3"/>
  </si>
  <si>
    <t>検査項目</t>
    <rPh sb="0" eb="2">
      <t>ケンサ</t>
    </rPh>
    <rPh sb="2" eb="4">
      <t>コウモク</t>
    </rPh>
    <phoneticPr fontId="3"/>
  </si>
  <si>
    <t>施工状況報告欄※</t>
    <rPh sb="0" eb="2">
      <t>セコウ</t>
    </rPh>
    <rPh sb="2" eb="4">
      <t>ジョウキョウ</t>
    </rPh>
    <rPh sb="4" eb="6">
      <t>ホウコク</t>
    </rPh>
    <rPh sb="6" eb="7">
      <t>ラン</t>
    </rPh>
    <phoneticPr fontId="3"/>
  </si>
  <si>
    <t>施工状況確認欄</t>
    <rPh sb="0" eb="2">
      <t>セコウ</t>
    </rPh>
    <rPh sb="2" eb="4">
      <t>ジョウキョウ</t>
    </rPh>
    <rPh sb="4" eb="6">
      <t>カクニン</t>
    </rPh>
    <rPh sb="6" eb="7">
      <t>ラン</t>
    </rPh>
    <phoneticPr fontId="3"/>
  </si>
  <si>
    <t>変更</t>
    <rPh sb="0" eb="2">
      <t>ヘンコウ</t>
    </rPh>
    <phoneticPr fontId="3"/>
  </si>
  <si>
    <t>　 関連図書 　</t>
    <rPh sb="2" eb="3">
      <t>セキ</t>
    </rPh>
    <rPh sb="3" eb="4">
      <t>レン</t>
    </rPh>
    <rPh sb="4" eb="6">
      <t>トショ</t>
    </rPh>
    <phoneticPr fontId="3"/>
  </si>
  <si>
    <t>確認内容</t>
    <rPh sb="0" eb="2">
      <t>カクニン</t>
    </rPh>
    <rPh sb="2" eb="4">
      <t>ナイヨウ</t>
    </rPh>
    <phoneticPr fontId="3"/>
  </si>
  <si>
    <t>検査方法</t>
    <rPh sb="0" eb="2">
      <t>ケンサ</t>
    </rPh>
    <rPh sb="2" eb="4">
      <t>ホウホウ</t>
    </rPh>
    <phoneticPr fontId="3"/>
  </si>
  <si>
    <t>判定結果及び指摘事項の記録</t>
    <rPh sb="0" eb="2">
      <t>ハンテイ</t>
    </rPh>
    <rPh sb="2" eb="4">
      <t>ケッカ</t>
    </rPh>
    <rPh sb="4" eb="5">
      <t>オヨ</t>
    </rPh>
    <rPh sb="6" eb="8">
      <t>シテキ</t>
    </rPh>
    <rPh sb="8" eb="10">
      <t>ジコウ</t>
    </rPh>
    <rPh sb="11" eb="13">
      <t>キロク</t>
    </rPh>
    <phoneticPr fontId="3"/>
  </si>
  <si>
    <t>内容</t>
    <rPh sb="0" eb="2">
      <t>ナイヨウ</t>
    </rPh>
    <phoneticPr fontId="3"/>
  </si>
  <si>
    <t>Ａ</t>
    <phoneticPr fontId="3"/>
  </si>
  <si>
    <t>Ｂ</t>
    <phoneticPr fontId="3"/>
  </si>
  <si>
    <t>Ｃ</t>
    <phoneticPr fontId="3"/>
  </si>
  <si>
    <t>[一次]</t>
    <rPh sb="1" eb="3">
      <t>イチジ</t>
    </rPh>
    <phoneticPr fontId="3"/>
  </si>
  <si>
    <t>[二次]</t>
    <rPh sb="1" eb="3">
      <t>ニジ</t>
    </rPh>
    <phoneticPr fontId="3"/>
  </si>
  <si>
    <t xml:space="preserve"> 構造の安定・劣化の軽減</t>
    <rPh sb="1" eb="3">
      <t>コウゾウ</t>
    </rPh>
    <rPh sb="4" eb="6">
      <t>アンテイ</t>
    </rPh>
    <rPh sb="7" eb="9">
      <t>レッカ</t>
    </rPh>
    <rPh sb="10" eb="12">
      <t>ケイゲン</t>
    </rPh>
    <phoneticPr fontId="3"/>
  </si>
  <si>
    <t>耐震等級</t>
    <rPh sb="0" eb="2">
      <t>タイシン</t>
    </rPh>
    <rPh sb="2" eb="4">
      <t>トウキュウ</t>
    </rPh>
    <phoneticPr fontId="3"/>
  </si>
  <si>
    <t>地盤</t>
    <rPh sb="0" eb="2">
      <t>ジバン</t>
    </rPh>
    <phoneticPr fontId="3"/>
  </si>
  <si>
    <t>地盤調査報告書</t>
    <rPh sb="0" eb="2">
      <t>ジバン</t>
    </rPh>
    <rPh sb="2" eb="4">
      <t>チョウサ</t>
    </rPh>
    <rPh sb="4" eb="7">
      <t>ホウコクショ</t>
    </rPh>
    <phoneticPr fontId="3"/>
  </si>
  <si>
    <t>支持地盤の種類</t>
    <rPh sb="0" eb="2">
      <t>シジ</t>
    </rPh>
    <rPh sb="2" eb="4">
      <t>ジバン</t>
    </rPh>
    <rPh sb="5" eb="7">
      <t>シュルイ</t>
    </rPh>
    <phoneticPr fontId="3"/>
  </si>
  <si>
    <t>その他</t>
    <phoneticPr fontId="3"/>
  </si>
  <si>
    <t>土質標本</t>
    <rPh sb="0" eb="2">
      <t>ドシツ</t>
    </rPh>
    <rPh sb="2" eb="4">
      <t>ヒョウホン</t>
    </rPh>
    <phoneticPr fontId="3"/>
  </si>
  <si>
    <t>耐風等級</t>
    <rPh sb="0" eb="2">
      <t>タイフウ</t>
    </rPh>
    <rPh sb="2" eb="4">
      <t>トウキュウ</t>
    </rPh>
    <phoneticPr fontId="3"/>
  </si>
  <si>
    <t>載荷試験報告書</t>
    <rPh sb="0" eb="1">
      <t>ミツル</t>
    </rPh>
    <rPh sb="1" eb="2">
      <t>ニ</t>
    </rPh>
    <rPh sb="2" eb="4">
      <t>シケン</t>
    </rPh>
    <phoneticPr fontId="3"/>
  </si>
  <si>
    <t>載荷試験結果</t>
    <rPh sb="0" eb="1">
      <t>ミツル</t>
    </rPh>
    <rPh sb="1" eb="2">
      <t>ニ</t>
    </rPh>
    <rPh sb="2" eb="4">
      <t>シケン</t>
    </rPh>
    <rPh sb="4" eb="6">
      <t>ケッカ</t>
    </rPh>
    <phoneticPr fontId="3"/>
  </si>
  <si>
    <t>耐積雪等級</t>
    <rPh sb="0" eb="1">
      <t>タイ</t>
    </rPh>
    <rPh sb="1" eb="3">
      <t>セキセツ</t>
    </rPh>
    <rPh sb="3" eb="5">
      <t>トウキュウ</t>
    </rPh>
    <phoneticPr fontId="3"/>
  </si>
  <si>
    <t>直接基礎</t>
    <rPh sb="0" eb="2">
      <t>チョクセツ</t>
    </rPh>
    <rPh sb="2" eb="4">
      <t>キソ</t>
    </rPh>
    <phoneticPr fontId="3"/>
  </si>
  <si>
    <t>施工図</t>
    <rPh sb="0" eb="2">
      <t>セコウ</t>
    </rPh>
    <rPh sb="2" eb="3">
      <t>ズ</t>
    </rPh>
    <phoneticPr fontId="3"/>
  </si>
  <si>
    <t>床付面の状況</t>
    <rPh sb="0" eb="1">
      <t>ユカ</t>
    </rPh>
    <rPh sb="1" eb="2">
      <t>ツ</t>
    </rPh>
    <rPh sb="2" eb="3">
      <t>メン</t>
    </rPh>
    <rPh sb="4" eb="6">
      <t>ジョウキョウ</t>
    </rPh>
    <phoneticPr fontId="3"/>
  </si>
  <si>
    <t>並びに基礎の</t>
    <rPh sb="0" eb="1">
      <t>ナラ</t>
    </rPh>
    <rPh sb="3" eb="5">
      <t>キソ</t>
    </rPh>
    <phoneticPr fontId="3"/>
  </si>
  <si>
    <t>地盤改良工事報告書</t>
    <rPh sb="0" eb="2">
      <t>ジバン</t>
    </rPh>
    <rPh sb="2" eb="4">
      <t>カイリョウ</t>
    </rPh>
    <rPh sb="4" eb="6">
      <t>コウジ</t>
    </rPh>
    <rPh sb="6" eb="9">
      <t>ホウコクショ</t>
    </rPh>
    <phoneticPr fontId="3"/>
  </si>
  <si>
    <t>□</t>
    <phoneticPr fontId="3"/>
  </si>
  <si>
    <t>地盤改良状態</t>
    <rPh sb="0" eb="2">
      <t>ジバン</t>
    </rPh>
    <rPh sb="2" eb="4">
      <t>カイリョウ</t>
    </rPh>
    <rPh sb="4" eb="6">
      <t>ジョウタイ</t>
    </rPh>
    <phoneticPr fontId="3"/>
  </si>
  <si>
    <t>構造方法及び</t>
    <rPh sb="0" eb="2">
      <t>コウゾウ</t>
    </rPh>
    <rPh sb="2" eb="4">
      <t>ホウホウ</t>
    </rPh>
    <rPh sb="4" eb="5">
      <t>オヨ</t>
    </rPh>
    <phoneticPr fontId="3"/>
  </si>
  <si>
    <t>工事写真</t>
    <rPh sb="0" eb="2">
      <t>コウジ</t>
    </rPh>
    <rPh sb="2" eb="4">
      <t>シャシン</t>
    </rPh>
    <phoneticPr fontId="3"/>
  </si>
  <si>
    <t>基礎形式</t>
    <rPh sb="0" eb="2">
      <t>キソ</t>
    </rPh>
    <rPh sb="2" eb="4">
      <t>ケイシキ</t>
    </rPh>
    <phoneticPr fontId="3"/>
  </si>
  <si>
    <t>形式等</t>
    <rPh sb="0" eb="2">
      <t>ケイシキ</t>
    </rPh>
    <rPh sb="2" eb="3">
      <t>トウ</t>
    </rPh>
    <phoneticPr fontId="3"/>
  </si>
  <si>
    <t>杭施工計画書</t>
    <rPh sb="0" eb="1">
      <t>クイ</t>
    </rPh>
    <rPh sb="1" eb="3">
      <t>セコウ</t>
    </rPh>
    <rPh sb="3" eb="5">
      <t>ケイカク</t>
    </rPh>
    <rPh sb="5" eb="6">
      <t>ショ</t>
    </rPh>
    <phoneticPr fontId="3"/>
  </si>
  <si>
    <t>工法・種類</t>
    <rPh sb="0" eb="2">
      <t>コウホウ</t>
    </rPh>
    <rPh sb="3" eb="5">
      <t>シュルイ</t>
    </rPh>
    <phoneticPr fontId="3"/>
  </si>
  <si>
    <t>認定書等</t>
    <rPh sb="0" eb="3">
      <t>ニンテイショ</t>
    </rPh>
    <rPh sb="3" eb="4">
      <t>トウ</t>
    </rPh>
    <phoneticPr fontId="3"/>
  </si>
  <si>
    <t>配置・芯ずれ</t>
    <rPh sb="0" eb="2">
      <t>ハイチ</t>
    </rPh>
    <rPh sb="3" eb="4">
      <t>シン</t>
    </rPh>
    <phoneticPr fontId="3"/>
  </si>
  <si>
    <t>耐震倒壊</t>
    <rPh sb="0" eb="2">
      <t>タイシン</t>
    </rPh>
    <rPh sb="2" eb="4">
      <t>トウカイ</t>
    </rPh>
    <phoneticPr fontId="3"/>
  </si>
  <si>
    <t>杭長（実長）・杭頭レベル</t>
    <rPh sb="0" eb="1">
      <t>クイ</t>
    </rPh>
    <rPh sb="1" eb="2">
      <t>チョウ</t>
    </rPh>
    <rPh sb="3" eb="5">
      <t>ジッチョウ</t>
    </rPh>
    <rPh sb="7" eb="9">
      <t>クイトウ</t>
    </rPh>
    <phoneticPr fontId="3"/>
  </si>
  <si>
    <t>(等級</t>
    <rPh sb="1" eb="3">
      <t>トウキュウ</t>
    </rPh>
    <phoneticPr fontId="3"/>
  </si>
  <si>
    <t>）</t>
    <phoneticPr fontId="3"/>
  </si>
  <si>
    <t>杭芯測定記録</t>
    <rPh sb="0" eb="1">
      <t>クイ</t>
    </rPh>
    <rPh sb="1" eb="2">
      <t>シン</t>
    </rPh>
    <rPh sb="2" eb="4">
      <t>ソクテイ</t>
    </rPh>
    <rPh sb="4" eb="6">
      <t>キロク</t>
    </rPh>
    <phoneticPr fontId="3"/>
  </si>
  <si>
    <t>杭径、形状（拡底部）</t>
    <rPh sb="6" eb="8">
      <t>カクテイ</t>
    </rPh>
    <phoneticPr fontId="3"/>
  </si>
  <si>
    <t>耐震損傷</t>
    <rPh sb="0" eb="2">
      <t>タイシン</t>
    </rPh>
    <rPh sb="2" eb="4">
      <t>ソンショウ</t>
    </rPh>
    <phoneticPr fontId="3"/>
  </si>
  <si>
    <t>杭施工結果報告書</t>
    <rPh sb="0" eb="1">
      <t>クイ</t>
    </rPh>
    <rPh sb="1" eb="3">
      <t>セコウ</t>
    </rPh>
    <rPh sb="3" eb="5">
      <t>ケッカ</t>
    </rPh>
    <rPh sb="5" eb="8">
      <t>ホウコクショ</t>
    </rPh>
    <phoneticPr fontId="3"/>
  </si>
  <si>
    <t>杭頭補強筋の設置状況</t>
    <rPh sb="0" eb="2">
      <t>クイトウ</t>
    </rPh>
    <rPh sb="2" eb="4">
      <t>ホキョウ</t>
    </rPh>
    <rPh sb="4" eb="5">
      <t>スジ</t>
    </rPh>
    <rPh sb="6" eb="8">
      <t>セッチ</t>
    </rPh>
    <rPh sb="8" eb="10">
      <t>ジョウキョウ</t>
    </rPh>
    <phoneticPr fontId="3"/>
  </si>
  <si>
    <t>継ぎ杭構成</t>
    <rPh sb="0" eb="1">
      <t>ツギ</t>
    </rPh>
    <rPh sb="2" eb="3">
      <t>クイ</t>
    </rPh>
    <rPh sb="3" eb="5">
      <t>コウセイ</t>
    </rPh>
    <phoneticPr fontId="3"/>
  </si>
  <si>
    <t>試験証明書</t>
    <rPh sb="0" eb="2">
      <t>シケン</t>
    </rPh>
    <rPh sb="2" eb="5">
      <t>ショウメイショ</t>
    </rPh>
    <phoneticPr fontId="3"/>
  </si>
  <si>
    <t>継手の施工状況</t>
    <rPh sb="0" eb="1">
      <t>ツギ</t>
    </rPh>
    <rPh sb="1" eb="2">
      <t>テ</t>
    </rPh>
    <rPh sb="3" eb="5">
      <t>セコウ</t>
    </rPh>
    <rPh sb="5" eb="7">
      <t>ジョウキョウ</t>
    </rPh>
    <phoneticPr fontId="3"/>
  </si>
  <si>
    <t>その他</t>
    <rPh sb="2" eb="3">
      <t>タ</t>
    </rPh>
    <phoneticPr fontId="3"/>
  </si>
  <si>
    <t>出荷証明書</t>
    <rPh sb="0" eb="2">
      <t>シュッカ</t>
    </rPh>
    <rPh sb="2" eb="5">
      <t>ショウメイショ</t>
    </rPh>
    <phoneticPr fontId="3"/>
  </si>
  <si>
    <t>セメントミルク管理</t>
    <rPh sb="7" eb="9">
      <t>カンリ</t>
    </rPh>
    <phoneticPr fontId="3"/>
  </si>
  <si>
    <t>免震建築物</t>
    <rPh sb="0" eb="2">
      <t>メンシン</t>
    </rPh>
    <rPh sb="2" eb="4">
      <t>ケンチク</t>
    </rPh>
    <rPh sb="4" eb="5">
      <t>ブツ</t>
    </rPh>
    <phoneticPr fontId="3"/>
  </si>
  <si>
    <t>溶接技能者証明書</t>
    <rPh sb="0" eb="2">
      <t>ヨウセツ</t>
    </rPh>
    <rPh sb="2" eb="5">
      <t>ギノウシャ</t>
    </rPh>
    <phoneticPr fontId="3"/>
  </si>
  <si>
    <t>耐風</t>
    <rPh sb="0" eb="2">
      <t>タイフウ</t>
    </rPh>
    <phoneticPr fontId="3"/>
  </si>
  <si>
    <t>現場打杭</t>
    <rPh sb="0" eb="2">
      <t>ゲンバ</t>
    </rPh>
    <rPh sb="2" eb="3">
      <t>ウ</t>
    </rPh>
    <rPh sb="3" eb="4">
      <t>クイ</t>
    </rPh>
    <phoneticPr fontId="3"/>
  </si>
  <si>
    <t>工法</t>
    <rPh sb="0" eb="2">
      <t>コウホウ</t>
    </rPh>
    <phoneticPr fontId="3"/>
  </si>
  <si>
    <t>耐積雪</t>
    <rPh sb="0" eb="1">
      <t>タイ</t>
    </rPh>
    <rPh sb="1" eb="3">
      <t>セキセツ</t>
    </rPh>
    <phoneticPr fontId="3"/>
  </si>
  <si>
    <t>評定書等</t>
    <rPh sb="0" eb="2">
      <t>ヒョウテイ</t>
    </rPh>
    <rPh sb="2" eb="3">
      <t>ショ</t>
    </rPh>
    <rPh sb="3" eb="4">
      <t>トウ</t>
    </rPh>
    <phoneticPr fontId="3"/>
  </si>
  <si>
    <t>鉄筋の径・本数・ピッチ</t>
    <rPh sb="0" eb="2">
      <t>テッキン</t>
    </rPh>
    <rPh sb="3" eb="4">
      <t>ケイ</t>
    </rPh>
    <rPh sb="5" eb="7">
      <t>ホンスウ</t>
    </rPh>
    <phoneticPr fontId="3"/>
  </si>
  <si>
    <t>劣化対策等級</t>
    <rPh sb="0" eb="2">
      <t>レッカ</t>
    </rPh>
    <rPh sb="2" eb="4">
      <t>タイサク</t>
    </rPh>
    <rPh sb="4" eb="6">
      <t>トウキュウ</t>
    </rPh>
    <phoneticPr fontId="3"/>
  </si>
  <si>
    <t>鉄筋の種類・品質（刻印）</t>
    <rPh sb="0" eb="2">
      <t>テッキン</t>
    </rPh>
    <rPh sb="3" eb="5">
      <t>シュルイ</t>
    </rPh>
    <rPh sb="6" eb="8">
      <t>ヒンシツ</t>
    </rPh>
    <rPh sb="9" eb="11">
      <t>コクイン</t>
    </rPh>
    <phoneticPr fontId="3"/>
  </si>
  <si>
    <t>ミルシート、他</t>
    <rPh sb="6" eb="7">
      <t>ホカ</t>
    </rPh>
    <phoneticPr fontId="3"/>
  </si>
  <si>
    <t>鋼管の種類</t>
    <rPh sb="0" eb="2">
      <t>コウカン</t>
    </rPh>
    <rPh sb="3" eb="5">
      <t>シュルイ</t>
    </rPh>
    <phoneticPr fontId="3"/>
  </si>
  <si>
    <t>重ね継手長さ</t>
    <rPh sb="0" eb="1">
      <t>カサ</t>
    </rPh>
    <rPh sb="2" eb="4">
      <t>ツギテ</t>
    </rPh>
    <rPh sb="4" eb="5">
      <t>ナガ</t>
    </rPh>
    <phoneticPr fontId="3"/>
  </si>
  <si>
    <t>かぶり厚さ（スペーサー）</t>
    <rPh sb="3" eb="4">
      <t>アツ</t>
    </rPh>
    <phoneticPr fontId="3"/>
  </si>
  <si>
    <t>杭頭主筋定着長・溶接長</t>
    <rPh sb="0" eb="1">
      <t>クイ</t>
    </rPh>
    <rPh sb="1" eb="2">
      <t>アタマ</t>
    </rPh>
    <rPh sb="2" eb="4">
      <t>シュキン</t>
    </rPh>
    <rPh sb="4" eb="6">
      <t>テイチャク</t>
    </rPh>
    <rPh sb="6" eb="7">
      <t>ナガ</t>
    </rPh>
    <rPh sb="8" eb="10">
      <t>ヨウセツ</t>
    </rPh>
    <rPh sb="10" eb="11">
      <t>ナガ</t>
    </rPh>
    <phoneticPr fontId="3"/>
  </si>
  <si>
    <t>※等級、表示事項については「設計住宅性能評価申請図書」を参照する。</t>
    <rPh sb="1" eb="3">
      <t>トウキュウ</t>
    </rPh>
    <rPh sb="4" eb="6">
      <t>ヒョウジ</t>
    </rPh>
    <rPh sb="6" eb="8">
      <t>ジコウ</t>
    </rPh>
    <rPh sb="14" eb="16">
      <t>セッケイ</t>
    </rPh>
    <rPh sb="16" eb="18">
      <t>ジュウタク</t>
    </rPh>
    <rPh sb="18" eb="20">
      <t>セイノウ</t>
    </rPh>
    <rPh sb="20" eb="22">
      <t>ヒョウカ</t>
    </rPh>
    <rPh sb="22" eb="24">
      <t>シンセイ</t>
    </rPh>
    <rPh sb="24" eb="26">
      <t>トショ</t>
    </rPh>
    <rPh sb="28" eb="30">
      <t>サンショウ</t>
    </rPh>
    <phoneticPr fontId="3"/>
  </si>
  <si>
    <t>※変更内容の「あり」にチェックを行う場合は、検査実施前までに変更申告書を提出する。</t>
    <rPh sb="1" eb="3">
      <t>ヘンコウ</t>
    </rPh>
    <rPh sb="3" eb="5">
      <t>ナイヨウ</t>
    </rPh>
    <rPh sb="16" eb="17">
      <t>オコナ</t>
    </rPh>
    <rPh sb="18" eb="20">
      <t>バアイ</t>
    </rPh>
    <rPh sb="22" eb="24">
      <t>ケンサ</t>
    </rPh>
    <rPh sb="24" eb="26">
      <t>ジッシ</t>
    </rPh>
    <rPh sb="26" eb="27">
      <t>マエ</t>
    </rPh>
    <rPh sb="30" eb="32">
      <t>ヘンコウ</t>
    </rPh>
    <rPh sb="32" eb="35">
      <t>シンコクショ</t>
    </rPh>
    <rPh sb="36" eb="38">
      <t>テイシュツ</t>
    </rPh>
    <phoneticPr fontId="3"/>
  </si>
  <si>
    <t>※判定結果が不適の場合の指摘事項は建設住宅性能評価　検査記録・施工内容確認書による。</t>
    <rPh sb="1" eb="3">
      <t>ハンテイ</t>
    </rPh>
    <rPh sb="3" eb="5">
      <t>ケッカ</t>
    </rPh>
    <rPh sb="6" eb="8">
      <t>フテキ</t>
    </rPh>
    <rPh sb="9" eb="11">
      <t>バアイ</t>
    </rPh>
    <rPh sb="12" eb="14">
      <t>シテキ</t>
    </rPh>
    <rPh sb="14" eb="16">
      <t>ジコウ</t>
    </rPh>
    <rPh sb="17" eb="19">
      <t>ケンセツ</t>
    </rPh>
    <rPh sb="19" eb="21">
      <t>ジュウタク</t>
    </rPh>
    <rPh sb="21" eb="23">
      <t>セイノウ</t>
    </rPh>
    <rPh sb="23" eb="25">
      <t>ヒョウカ</t>
    </rPh>
    <rPh sb="26" eb="28">
      <t>ケンサ</t>
    </rPh>
    <rPh sb="28" eb="30">
      <t>キロク</t>
    </rPh>
    <rPh sb="31" eb="33">
      <t>セコウ</t>
    </rPh>
    <rPh sb="33" eb="35">
      <t>ナイヨウ</t>
    </rPh>
    <rPh sb="35" eb="38">
      <t>カクニンショ</t>
    </rPh>
    <phoneticPr fontId="3"/>
  </si>
  <si>
    <t>(第1回目－第二面）</t>
    <rPh sb="1" eb="2">
      <t>ダイ</t>
    </rPh>
    <rPh sb="3" eb="5">
      <t>カイメ</t>
    </rPh>
    <rPh sb="6" eb="7">
      <t>ダイ</t>
    </rPh>
    <rPh sb="7" eb="9">
      <t>２メン</t>
    </rPh>
    <phoneticPr fontId="3"/>
  </si>
  <si>
    <t>構造躯体</t>
    <rPh sb="0" eb="2">
      <t>コウゾウ</t>
    </rPh>
    <rPh sb="2" eb="4">
      <t>クタイ</t>
    </rPh>
    <phoneticPr fontId="3"/>
  </si>
  <si>
    <t>基礎・地中梁等の位置</t>
    <rPh sb="0" eb="2">
      <t>キソ</t>
    </rPh>
    <rPh sb="3" eb="6">
      <t>チチュウバリ</t>
    </rPh>
    <rPh sb="6" eb="7">
      <t>トウ</t>
    </rPh>
    <rPh sb="8" eb="10">
      <t>イチ</t>
    </rPh>
    <phoneticPr fontId="3"/>
  </si>
  <si>
    <t>　耐圧盤</t>
    <rPh sb="1" eb="3">
      <t>タイアツ</t>
    </rPh>
    <rPh sb="3" eb="4">
      <t>バン</t>
    </rPh>
    <phoneticPr fontId="3"/>
  </si>
  <si>
    <t>　地中梁</t>
    <rPh sb="1" eb="3">
      <t>チチュウ</t>
    </rPh>
    <rPh sb="3" eb="4">
      <t>ハリ</t>
    </rPh>
    <phoneticPr fontId="3"/>
  </si>
  <si>
    <t>杭芯ずれ処理報告書</t>
    <rPh sb="0" eb="1">
      <t>クイ</t>
    </rPh>
    <rPh sb="1" eb="2">
      <t>シン</t>
    </rPh>
    <rPh sb="4" eb="6">
      <t>ショリ</t>
    </rPh>
    <phoneticPr fontId="3"/>
  </si>
  <si>
    <t>配筋の状況（径・本数・ピッチ）</t>
    <rPh sb="0" eb="1">
      <t>ハイ</t>
    </rPh>
    <rPh sb="1" eb="2">
      <t>キン</t>
    </rPh>
    <rPh sb="3" eb="5">
      <t>ジョウキョウ</t>
    </rPh>
    <rPh sb="6" eb="7">
      <t>ケイ</t>
    </rPh>
    <rPh sb="8" eb="10">
      <t>ホンスウ</t>
    </rPh>
    <phoneticPr fontId="3"/>
  </si>
  <si>
    <t>　ﾌｰﾁﾝｸﾞ等</t>
    <rPh sb="7" eb="8">
      <t>トウ</t>
    </rPh>
    <phoneticPr fontId="3"/>
  </si>
  <si>
    <t>配筋検査記録</t>
    <rPh sb="0" eb="1">
      <t>ハイ</t>
    </rPh>
    <rPh sb="1" eb="2">
      <t>キン</t>
    </rPh>
    <rPh sb="2" eb="4">
      <t>ケンサ</t>
    </rPh>
    <rPh sb="4" eb="6">
      <t>キロク</t>
    </rPh>
    <phoneticPr fontId="3"/>
  </si>
  <si>
    <t>定着・継手位置・端部処理</t>
    <rPh sb="0" eb="2">
      <t>テイチャク</t>
    </rPh>
    <rPh sb="3" eb="5">
      <t>ツギテ</t>
    </rPh>
    <rPh sb="5" eb="7">
      <t>イチ</t>
    </rPh>
    <rPh sb="8" eb="10">
      <t>タンブ</t>
    </rPh>
    <rPh sb="10" eb="12">
      <t>ショリ</t>
    </rPh>
    <phoneticPr fontId="3"/>
  </si>
  <si>
    <t>計算書</t>
    <rPh sb="0" eb="3">
      <t>ケイサンショ</t>
    </rPh>
    <phoneticPr fontId="3"/>
  </si>
  <si>
    <t>人通孔・貫通孔補強</t>
    <rPh sb="0" eb="1">
      <t>ジン</t>
    </rPh>
    <rPh sb="1" eb="2">
      <t>ツウ</t>
    </rPh>
    <rPh sb="2" eb="3">
      <t>コウ</t>
    </rPh>
    <rPh sb="4" eb="6">
      <t>カンツウ</t>
    </rPh>
    <rPh sb="6" eb="7">
      <t>コウ</t>
    </rPh>
    <rPh sb="7" eb="9">
      <t>ホキョウ</t>
    </rPh>
    <phoneticPr fontId="3"/>
  </si>
  <si>
    <t>引張強度成績書</t>
    <rPh sb="0" eb="2">
      <t>ヒッパリ</t>
    </rPh>
    <rPh sb="2" eb="4">
      <t>キョウド</t>
    </rPh>
    <rPh sb="4" eb="7">
      <t>セイセキショ</t>
    </rPh>
    <phoneticPr fontId="3"/>
  </si>
  <si>
    <t>ガス圧接継手</t>
    <rPh sb="2" eb="3">
      <t>アツ</t>
    </rPh>
    <rPh sb="3" eb="4">
      <t>セツ</t>
    </rPh>
    <rPh sb="4" eb="6">
      <t>ツギテ</t>
    </rPh>
    <phoneticPr fontId="3"/>
  </si>
  <si>
    <t>UT検査報告書</t>
    <rPh sb="2" eb="4">
      <t>ケンサ</t>
    </rPh>
    <rPh sb="4" eb="7">
      <t>ホウコクショ</t>
    </rPh>
    <phoneticPr fontId="3"/>
  </si>
  <si>
    <t>機械式継手、定着金物</t>
    <rPh sb="0" eb="3">
      <t>キカイシキ</t>
    </rPh>
    <rPh sb="3" eb="5">
      <t>ツギテ</t>
    </rPh>
    <rPh sb="6" eb="8">
      <t>テイチャク</t>
    </rPh>
    <rPh sb="8" eb="10">
      <t>カナモノ</t>
    </rPh>
    <phoneticPr fontId="3"/>
  </si>
  <si>
    <t>資格者証等</t>
    <rPh sb="0" eb="3">
      <t>シカクシャ</t>
    </rPh>
    <rPh sb="3" eb="4">
      <t>ショウ</t>
    </rPh>
    <rPh sb="4" eb="5">
      <t>トウ</t>
    </rPh>
    <phoneticPr fontId="3"/>
  </si>
  <si>
    <t>溶接継手</t>
    <rPh sb="0" eb="2">
      <t>ヨウセツ</t>
    </rPh>
    <rPh sb="2" eb="3">
      <t>ツギ</t>
    </rPh>
    <rPh sb="3" eb="4">
      <t>テ</t>
    </rPh>
    <phoneticPr fontId="3"/>
  </si>
  <si>
    <t>その他（　　　　　　　　）</t>
    <rPh sb="2" eb="3">
      <t>タ</t>
    </rPh>
    <phoneticPr fontId="3"/>
  </si>
  <si>
    <t>継手検査記録等</t>
    <rPh sb="0" eb="2">
      <t>ツギテ</t>
    </rPh>
    <rPh sb="2" eb="4">
      <t>ケンサ</t>
    </rPh>
    <rPh sb="4" eb="6">
      <t>キロク</t>
    </rPh>
    <rPh sb="6" eb="7">
      <t>トウ</t>
    </rPh>
    <phoneticPr fontId="3"/>
  </si>
  <si>
    <t>免震層</t>
    <rPh sb="0" eb="1">
      <t>メン</t>
    </rPh>
    <rPh sb="1" eb="2">
      <t>シン</t>
    </rPh>
    <rPh sb="2" eb="3">
      <t>ソウ</t>
    </rPh>
    <phoneticPr fontId="3"/>
  </si>
  <si>
    <t>免震材料</t>
    <rPh sb="0" eb="1">
      <t>メン</t>
    </rPh>
    <rPh sb="1" eb="2">
      <t>シン</t>
    </rPh>
    <rPh sb="2" eb="4">
      <t>ザイリョウ</t>
    </rPh>
    <phoneticPr fontId="3"/>
  </si>
  <si>
    <t>下部構造</t>
    <rPh sb="0" eb="2">
      <t>カブ</t>
    </rPh>
    <rPh sb="2" eb="4">
      <t>コウゾウ</t>
    </rPh>
    <phoneticPr fontId="3"/>
  </si>
  <si>
    <t>セメント</t>
    <phoneticPr fontId="3"/>
  </si>
  <si>
    <t>納品書</t>
    <rPh sb="0" eb="3">
      <t>ノウヒンショ</t>
    </rPh>
    <phoneticPr fontId="3"/>
  </si>
  <si>
    <t>ﾎﾟﾙﾄﾗﾝﾄﾞｾﾒﾝﾄ</t>
    <phoneticPr fontId="3"/>
  </si>
  <si>
    <t>の種類</t>
    <rPh sb="1" eb="3">
      <t>シュルイ</t>
    </rPh>
    <phoneticPr fontId="3"/>
  </si>
  <si>
    <t>中庸熱ﾎﾟﾙﾄﾗﾝﾄﾞｾﾒﾝﾄ</t>
    <rPh sb="0" eb="2">
      <t>チュウヨウ</t>
    </rPh>
    <rPh sb="2" eb="3">
      <t>ネツ</t>
    </rPh>
    <phoneticPr fontId="3"/>
  </si>
  <si>
    <t>低熱ﾎﾟﾙﾄﾗﾝﾄﾞｾﾒﾝﾄ</t>
    <rPh sb="0" eb="2">
      <t>テイネツ</t>
    </rPh>
    <phoneticPr fontId="3"/>
  </si>
  <si>
    <t>ﾌﾗｲｱｯｼｭｾﾒﾝﾄ</t>
    <phoneticPr fontId="3"/>
  </si>
  <si>
    <t>高炉ｾﾒﾝﾄ</t>
    <rPh sb="0" eb="2">
      <t>コウロ</t>
    </rPh>
    <phoneticPr fontId="3"/>
  </si>
  <si>
    <t>コンクリ</t>
    <phoneticPr fontId="3"/>
  </si>
  <si>
    <t>写真</t>
    <rPh sb="0" eb="2">
      <t>シャシン</t>
    </rPh>
    <phoneticPr fontId="3"/>
  </si>
  <si>
    <t xml:space="preserve">  最小かぶり厚さ</t>
    <rPh sb="2" eb="4">
      <t>サイショウ</t>
    </rPh>
    <rPh sb="7" eb="8">
      <t>アツ</t>
    </rPh>
    <phoneticPr fontId="3"/>
  </si>
  <si>
    <t>ートの</t>
    <phoneticPr fontId="3"/>
  </si>
  <si>
    <t>スペーサー納品書　</t>
    <phoneticPr fontId="3"/>
  </si>
  <si>
    <t>柱・梁・床・スラブ・耐力壁等</t>
    <rPh sb="0" eb="1">
      <t>ハシラ</t>
    </rPh>
    <rPh sb="2" eb="3">
      <t>ハリ</t>
    </rPh>
    <rPh sb="4" eb="5">
      <t>ユカ</t>
    </rPh>
    <rPh sb="10" eb="12">
      <t>タイリョク</t>
    </rPh>
    <rPh sb="12" eb="13">
      <t>ヘキ</t>
    </rPh>
    <rPh sb="13" eb="14">
      <t>トウ</t>
    </rPh>
    <phoneticPr fontId="3"/>
  </si>
  <si>
    <t>水セメント比</t>
    <rPh sb="0" eb="1">
      <t>ミズ</t>
    </rPh>
    <rPh sb="5" eb="6">
      <t>ヒ</t>
    </rPh>
    <phoneticPr fontId="3"/>
  </si>
  <si>
    <t>スペーサーサンプル</t>
    <phoneticPr fontId="3"/>
  </si>
  <si>
    <t>基礎</t>
    <rPh sb="0" eb="2">
      <t>キソ</t>
    </rPh>
    <phoneticPr fontId="3"/>
  </si>
  <si>
    <t>・品質等</t>
    <rPh sb="1" eb="3">
      <t>ヒンシツ</t>
    </rPh>
    <rPh sb="3" eb="4">
      <t>トウ</t>
    </rPh>
    <phoneticPr fontId="3"/>
  </si>
  <si>
    <t>コンクリート</t>
    <phoneticPr fontId="3"/>
  </si>
  <si>
    <t xml:space="preserve">  コンクリートの種類</t>
    <rPh sb="9" eb="11">
      <t>シュルイ</t>
    </rPh>
    <phoneticPr fontId="3"/>
  </si>
  <si>
    <t>配合計画書・配合報告書</t>
    <rPh sb="0" eb="2">
      <t>ハイゴウ</t>
    </rPh>
    <rPh sb="2" eb="5">
      <t>ケイカクショ</t>
    </rPh>
    <rPh sb="6" eb="8">
      <t>ハイゴウ</t>
    </rPh>
    <rPh sb="8" eb="10">
      <t>ホウコク</t>
    </rPh>
    <rPh sb="10" eb="11">
      <t>ショ</t>
    </rPh>
    <phoneticPr fontId="3"/>
  </si>
  <si>
    <t>普通コンクリート</t>
    <rPh sb="0" eb="2">
      <t>フツウ</t>
    </rPh>
    <phoneticPr fontId="3"/>
  </si>
  <si>
    <t>ＪＩＳ工場</t>
    <rPh sb="3" eb="5">
      <t>コウジョウ</t>
    </rPh>
    <phoneticPr fontId="3"/>
  </si>
  <si>
    <t>軽量コンクリート</t>
    <rPh sb="0" eb="2">
      <t>ケイリョウ</t>
    </rPh>
    <phoneticPr fontId="3"/>
  </si>
  <si>
    <t>高強度コンクリート</t>
    <rPh sb="0" eb="3">
      <t>コウキョウド</t>
    </rPh>
    <phoneticPr fontId="3"/>
  </si>
  <si>
    <t>試験結果報告書</t>
    <rPh sb="0" eb="2">
      <t>シケン</t>
    </rPh>
    <rPh sb="2" eb="4">
      <t>ケッカ</t>
    </rPh>
    <phoneticPr fontId="3"/>
  </si>
  <si>
    <t>コンクリート強度</t>
    <rPh sb="6" eb="8">
      <t>キョウド</t>
    </rPh>
    <phoneticPr fontId="3"/>
  </si>
  <si>
    <t>受入検査報告書</t>
    <rPh sb="0" eb="2">
      <t>ウケイ</t>
    </rPh>
    <rPh sb="2" eb="4">
      <t>ケンサ</t>
    </rPh>
    <phoneticPr fontId="3"/>
  </si>
  <si>
    <t>スランプ・フロー値</t>
    <rPh sb="8" eb="9">
      <t>チ</t>
    </rPh>
    <phoneticPr fontId="3"/>
  </si>
  <si>
    <t>単位水量</t>
    <rPh sb="0" eb="2">
      <t>タンイ</t>
    </rPh>
    <rPh sb="2" eb="4">
      <t>スイリョウ</t>
    </rPh>
    <phoneticPr fontId="3"/>
  </si>
  <si>
    <t>空気量</t>
    <rPh sb="0" eb="2">
      <t>クウキ</t>
    </rPh>
    <rPh sb="2" eb="3">
      <t>リョウ</t>
    </rPh>
    <phoneticPr fontId="3"/>
  </si>
  <si>
    <t>塩分測定</t>
    <rPh sb="0" eb="2">
      <t>エンブン</t>
    </rPh>
    <rPh sb="2" eb="4">
      <t>ソクテイ</t>
    </rPh>
    <phoneticPr fontId="3"/>
  </si>
  <si>
    <t>施工計画</t>
    <rPh sb="0" eb="2">
      <t>セコウ</t>
    </rPh>
    <rPh sb="2" eb="4">
      <t>ケイカク</t>
    </rPh>
    <phoneticPr fontId="3"/>
  </si>
  <si>
    <t>打ち込み方法</t>
    <rPh sb="0" eb="1">
      <t>ウ</t>
    </rPh>
    <rPh sb="2" eb="3">
      <t>コ</t>
    </rPh>
    <rPh sb="4" eb="6">
      <t>ホウホウ</t>
    </rPh>
    <phoneticPr fontId="3"/>
  </si>
  <si>
    <t>打設計画書</t>
    <rPh sb="0" eb="1">
      <t>ダ</t>
    </rPh>
    <rPh sb="1" eb="2">
      <t>セツ</t>
    </rPh>
    <rPh sb="2" eb="5">
      <t>ケイカクショ</t>
    </rPh>
    <phoneticPr fontId="3"/>
  </si>
  <si>
    <t>締め固め方法</t>
    <rPh sb="0" eb="1">
      <t>シ</t>
    </rPh>
    <rPh sb="2" eb="3">
      <t>カタ</t>
    </rPh>
    <rPh sb="4" eb="6">
      <t>ホウホウ</t>
    </rPh>
    <phoneticPr fontId="3"/>
  </si>
  <si>
    <t>工程表</t>
    <rPh sb="0" eb="2">
      <t>コウテイ</t>
    </rPh>
    <rPh sb="2" eb="3">
      <t>ヒョウ</t>
    </rPh>
    <phoneticPr fontId="3"/>
  </si>
  <si>
    <t>打ち継ぎ部の処理方法</t>
    <rPh sb="0" eb="1">
      <t>ウ</t>
    </rPh>
    <rPh sb="2" eb="3">
      <t>ツギ</t>
    </rPh>
    <rPh sb="4" eb="5">
      <t>ブ</t>
    </rPh>
    <phoneticPr fontId="3"/>
  </si>
  <si>
    <t>養生方法</t>
    <rPh sb="0" eb="2">
      <t>ヨウジョウ</t>
    </rPh>
    <rPh sb="2" eb="4">
      <t>ホウホウ</t>
    </rPh>
    <phoneticPr fontId="3"/>
  </si>
  <si>
    <t>第1回目</t>
    <rPh sb="0" eb="1">
      <t>ダイ</t>
    </rPh>
    <rPh sb="2" eb="3">
      <t>カイ</t>
    </rPh>
    <rPh sb="3" eb="4">
      <t>メ</t>
    </rPh>
    <phoneticPr fontId="4"/>
  </si>
  <si>
    <t>既成杭</t>
    <phoneticPr fontId="3"/>
  </si>
  <si>
    <t>等級2以上</t>
  </si>
  <si>
    <t>）</t>
  </si>
  <si>
    <t>土間床の断熱構造</t>
    <rPh sb="0" eb="2">
      <t>ドマ</t>
    </rPh>
    <rPh sb="2" eb="3">
      <t>ユカ</t>
    </rPh>
    <rPh sb="4" eb="6">
      <t>ダンネツ</t>
    </rPh>
    <rPh sb="6" eb="8">
      <t>コウゾウ</t>
    </rPh>
    <phoneticPr fontId="3"/>
  </si>
  <si>
    <t>(区分</t>
    <rPh sb="1" eb="3">
      <t>クブン</t>
    </rPh>
    <phoneticPr fontId="3"/>
  </si>
  <si>
    <t>床の断熱構造</t>
    <rPh sb="0" eb="1">
      <t>ユカ</t>
    </rPh>
    <rPh sb="2" eb="4">
      <t>ダンネツ</t>
    </rPh>
    <rPh sb="4" eb="6">
      <t>コウゾウ</t>
    </rPh>
    <phoneticPr fontId="3"/>
  </si>
  <si>
    <t>性能等</t>
    <rPh sb="0" eb="2">
      <t>セイノウ</t>
    </rPh>
    <rPh sb="2" eb="3">
      <t>トウ</t>
    </rPh>
    <phoneticPr fontId="3"/>
  </si>
  <si>
    <t>対策等級</t>
    <rPh sb="0" eb="2">
      <t>タイサク</t>
    </rPh>
    <rPh sb="2" eb="4">
      <t>トウキュウ</t>
    </rPh>
    <phoneticPr fontId="3"/>
  </si>
  <si>
    <t>断熱材の種類</t>
    <rPh sb="0" eb="2">
      <t>ダンネツ</t>
    </rPh>
    <rPh sb="2" eb="3">
      <t>ザイ</t>
    </rPh>
    <rPh sb="4" eb="6">
      <t>シュルイ</t>
    </rPh>
    <phoneticPr fontId="3"/>
  </si>
  <si>
    <t>躯体の断熱</t>
    <rPh sb="0" eb="1">
      <t>ク</t>
    </rPh>
    <rPh sb="1" eb="2">
      <t>タイ</t>
    </rPh>
    <rPh sb="3" eb="4">
      <t>ダン</t>
    </rPh>
    <rPh sb="4" eb="5">
      <t>ネツ</t>
    </rPh>
    <phoneticPr fontId="3"/>
  </si>
  <si>
    <t>省エネルギー</t>
    <rPh sb="0" eb="1">
      <t>ショウ</t>
    </rPh>
    <phoneticPr fontId="3"/>
  </si>
  <si>
    <t>　温熱環境</t>
    <rPh sb="1" eb="2">
      <t>オン</t>
    </rPh>
    <rPh sb="2" eb="3">
      <t>ネツ</t>
    </rPh>
    <rPh sb="3" eb="5">
      <t>カンキョウ</t>
    </rPh>
    <phoneticPr fontId="3"/>
  </si>
  <si>
    <t>界床の性能</t>
    <rPh sb="0" eb="1">
      <t>カイ</t>
    </rPh>
    <rPh sb="1" eb="2">
      <t>ユカ</t>
    </rPh>
    <rPh sb="3" eb="5">
      <t>セイノウ</t>
    </rPh>
    <phoneticPr fontId="3"/>
  </si>
  <si>
    <t>躯体施工図</t>
    <rPh sb="0" eb="2">
      <t>クタイ</t>
    </rPh>
    <rPh sb="2" eb="4">
      <t>セコウ</t>
    </rPh>
    <rPh sb="4" eb="5">
      <t>ズ</t>
    </rPh>
    <phoneticPr fontId="3"/>
  </si>
  <si>
    <t>□ 無</t>
    <phoneticPr fontId="3"/>
  </si>
  <si>
    <t>界床</t>
    <rPh sb="0" eb="1">
      <t>カイ</t>
    </rPh>
    <rPh sb="1" eb="2">
      <t>ユカ</t>
    </rPh>
    <phoneticPr fontId="3"/>
  </si>
  <si>
    <t>界床）</t>
    <rPh sb="0" eb="1">
      <t>カイ</t>
    </rPh>
    <rPh sb="1" eb="2">
      <t>ユカ</t>
    </rPh>
    <phoneticPr fontId="3"/>
  </si>
  <si>
    <t>（界壁及び</t>
    <rPh sb="1" eb="2">
      <t>カイ</t>
    </rPh>
    <rPh sb="2" eb="3">
      <t>カベ</t>
    </rPh>
    <rPh sb="3" eb="4">
      <t>オヨ</t>
    </rPh>
    <phoneticPr fontId="3"/>
  </si>
  <si>
    <t>界壁の性能</t>
    <rPh sb="0" eb="1">
      <t>カイ</t>
    </rPh>
    <rPh sb="1" eb="2">
      <t>カベ</t>
    </rPh>
    <rPh sb="3" eb="5">
      <t>セイノウ</t>
    </rPh>
    <phoneticPr fontId="3"/>
  </si>
  <si>
    <t>□無</t>
    <phoneticPr fontId="3"/>
  </si>
  <si>
    <t>界壁</t>
    <rPh sb="0" eb="1">
      <t>カイ</t>
    </rPh>
    <rPh sb="1" eb="2">
      <t>カベ</t>
    </rPh>
    <phoneticPr fontId="3"/>
  </si>
  <si>
    <t>耐火等級</t>
    <rPh sb="0" eb="2">
      <t>タイカ</t>
    </rPh>
    <rPh sb="2" eb="4">
      <t>トウキュウ</t>
    </rPh>
    <phoneticPr fontId="3"/>
  </si>
  <si>
    <t>　火災時</t>
    <rPh sb="1" eb="3">
      <t>カサイ</t>
    </rPh>
    <rPh sb="3" eb="4">
      <t>ジ</t>
    </rPh>
    <phoneticPr fontId="3"/>
  </si>
  <si>
    <t>Ｃ</t>
  </si>
  <si>
    <t>Ｂ</t>
  </si>
  <si>
    <t>Ａ</t>
  </si>
  <si>
    <t>(住戸)</t>
    <rPh sb="1" eb="2">
      <t>ジュウ</t>
    </rPh>
    <rPh sb="2" eb="3">
      <t>ト</t>
    </rPh>
    <phoneticPr fontId="3"/>
  </si>
  <si>
    <t>(第2回目－第二面）</t>
    <rPh sb="1" eb="2">
      <t>ダイ</t>
    </rPh>
    <rPh sb="3" eb="5">
      <t>カイメ</t>
    </rPh>
    <rPh sb="6" eb="7">
      <t>ダイ</t>
    </rPh>
    <rPh sb="7" eb="9">
      <t>２メン</t>
    </rPh>
    <phoneticPr fontId="3"/>
  </si>
  <si>
    <t>打設要領書</t>
    <rPh sb="0" eb="1">
      <t>ダ</t>
    </rPh>
    <rPh sb="1" eb="2">
      <t>セツ</t>
    </rPh>
    <rPh sb="2" eb="5">
      <t>ヨウリョウショ</t>
    </rPh>
    <phoneticPr fontId="3"/>
  </si>
  <si>
    <t>コンクリート</t>
  </si>
  <si>
    <t>スペーサーサンプル</t>
  </si>
  <si>
    <t>スペーサー納品書　</t>
  </si>
  <si>
    <t>ートの</t>
  </si>
  <si>
    <t>コンクリ</t>
  </si>
  <si>
    <t>ﾌﾗｲｱｯｼｭｾﾒﾝﾄ</t>
  </si>
  <si>
    <t>ﾎﾟﾙﾄﾗﾝﾄﾞｾﾒﾝﾄ</t>
  </si>
  <si>
    <t>セメント</t>
  </si>
  <si>
    <t>その他</t>
  </si>
  <si>
    <t>その他（　　　　　　　　　）</t>
    <rPh sb="2" eb="3">
      <t>タ</t>
    </rPh>
    <phoneticPr fontId="3"/>
  </si>
  <si>
    <t>構造スリット</t>
    <rPh sb="0" eb="2">
      <t>コウゾウ</t>
    </rPh>
    <phoneticPr fontId="3"/>
  </si>
  <si>
    <t>貫通孔補強</t>
    <rPh sb="0" eb="2">
      <t>カンツウ</t>
    </rPh>
    <rPh sb="2" eb="3">
      <t>コウ</t>
    </rPh>
    <rPh sb="3" eb="5">
      <t>ホキョウ</t>
    </rPh>
    <phoneticPr fontId="3"/>
  </si>
  <si>
    <t>開口補強</t>
    <rPh sb="0" eb="2">
      <t>カイコウ</t>
    </rPh>
    <rPh sb="2" eb="4">
      <t>ホキョウ</t>
    </rPh>
    <phoneticPr fontId="3"/>
  </si>
  <si>
    <t>配筋検査記録</t>
    <rPh sb="0" eb="1">
      <t>ハイ</t>
    </rPh>
    <rPh sb="1" eb="2">
      <t>キン</t>
    </rPh>
    <rPh sb="2" eb="4">
      <t>ケンサ</t>
    </rPh>
    <phoneticPr fontId="3"/>
  </si>
  <si>
    <t>柱・梁・耐力壁の位置</t>
    <rPh sb="0" eb="1">
      <t>ハシラ</t>
    </rPh>
    <rPh sb="2" eb="3">
      <t>ハリ</t>
    </rPh>
    <rPh sb="4" eb="6">
      <t>タイリョク</t>
    </rPh>
    <rPh sb="6" eb="7">
      <t>ヘキ</t>
    </rPh>
    <phoneticPr fontId="3"/>
  </si>
  <si>
    <t>　構造の安定・劣化の軽減</t>
    <rPh sb="1" eb="3">
      <t>コウゾウ</t>
    </rPh>
    <rPh sb="4" eb="6">
      <t>アンテイ</t>
    </rPh>
    <rPh sb="7" eb="9">
      <t>レッカ</t>
    </rPh>
    <rPh sb="10" eb="12">
      <t>ケイゲン</t>
    </rPh>
    <phoneticPr fontId="3"/>
  </si>
  <si>
    <t>(第2回目－第一面）</t>
    <rPh sb="1" eb="2">
      <t>ダイ</t>
    </rPh>
    <rPh sb="3" eb="5">
      <t>カイメ</t>
    </rPh>
    <rPh sb="6" eb="7">
      <t>ダイ</t>
    </rPh>
    <rPh sb="7" eb="8">
      <t>イチ</t>
    </rPh>
    <rPh sb="8" eb="9">
      <t>メン</t>
    </rPh>
    <phoneticPr fontId="3"/>
  </si>
  <si>
    <t>５.｢変更内容｣､｢関連図書｣､施工管理者が記入してください。</t>
    <rPh sb="3" eb="5">
      <t>ヘンコウ</t>
    </rPh>
    <rPh sb="5" eb="7">
      <t>ナイヨウ</t>
    </rPh>
    <rPh sb="10" eb="12">
      <t>カンレン</t>
    </rPh>
    <rPh sb="12" eb="14">
      <t>トショ</t>
    </rPh>
    <rPh sb="16" eb="18">
      <t>セコウ</t>
    </rPh>
    <rPh sb="18" eb="21">
      <t>カンリシャ</t>
    </rPh>
    <rPh sb="22" eb="24">
      <t>キニュウ</t>
    </rPh>
    <phoneticPr fontId="3"/>
  </si>
  <si>
    <t>４.｢性能表示事項｣欄の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3"/>
  </si>
  <si>
    <t>３.「施工（管理）者の署名」欄には、各検査終了後に施工（管理）者自ら署名を行ってください。</t>
    <rPh sb="3" eb="5">
      <t>セコウ</t>
    </rPh>
    <rPh sb="6" eb="8">
      <t>カンリ</t>
    </rPh>
    <rPh sb="9" eb="10">
      <t>シャ</t>
    </rPh>
    <rPh sb="11" eb="13">
      <t>ショメイ</t>
    </rPh>
    <rPh sb="14" eb="15">
      <t>ラン</t>
    </rPh>
    <rPh sb="18" eb="19">
      <t>カク</t>
    </rPh>
    <rPh sb="19" eb="21">
      <t>ケンサ</t>
    </rPh>
    <rPh sb="21" eb="23">
      <t>シュウリョウ</t>
    </rPh>
    <rPh sb="23" eb="24">
      <t>ゴ</t>
    </rPh>
    <rPh sb="25" eb="27">
      <t>セコウ</t>
    </rPh>
    <rPh sb="28" eb="30">
      <t>カンリ</t>
    </rPh>
    <rPh sb="31" eb="32">
      <t>シャ</t>
    </rPh>
    <rPh sb="32" eb="33">
      <t>ミズカ</t>
    </rPh>
    <rPh sb="34" eb="36">
      <t>ショメイ</t>
    </rPh>
    <rPh sb="37" eb="38">
      <t>オコナ</t>
    </rPh>
    <phoneticPr fontId="3"/>
  </si>
  <si>
    <t>電話番号を、建設住宅性能評価申請書第2面に習い記入してください。</t>
    <rPh sb="6" eb="8">
      <t>ケンセツ</t>
    </rPh>
    <rPh sb="8" eb="10">
      <t>ジュウタク</t>
    </rPh>
    <rPh sb="10" eb="12">
      <t>セイノウ</t>
    </rPh>
    <rPh sb="12" eb="14">
      <t>ヒョウカ</t>
    </rPh>
    <rPh sb="14" eb="17">
      <t>シンセイショ</t>
    </rPh>
    <rPh sb="17" eb="18">
      <t>ダイ</t>
    </rPh>
    <rPh sb="19" eb="20">
      <t>メン</t>
    </rPh>
    <rPh sb="21" eb="22">
      <t>ナラ</t>
    </rPh>
    <phoneticPr fontId="3"/>
  </si>
  <si>
    <t>２.「工事施工者」欄には、建設住宅性能評価の対象となる共同住宅等の工事を行う工事施工者の氏名又は名称、住所及び</t>
    <rPh sb="3" eb="5">
      <t>コウジ</t>
    </rPh>
    <rPh sb="5" eb="8">
      <t>セコウシャ</t>
    </rPh>
    <rPh sb="9" eb="10">
      <t>ラン</t>
    </rPh>
    <rPh sb="13" eb="15">
      <t>ケンセツ</t>
    </rPh>
    <rPh sb="15" eb="17">
      <t>ジュウタク</t>
    </rPh>
    <rPh sb="17" eb="19">
      <t>セイノウ</t>
    </rPh>
    <rPh sb="19" eb="21">
      <t>ヒョウカ</t>
    </rPh>
    <rPh sb="22" eb="24">
      <t>タイショウ</t>
    </rPh>
    <rPh sb="27" eb="29">
      <t>キョウドウ</t>
    </rPh>
    <rPh sb="29" eb="31">
      <t>ジュウタク</t>
    </rPh>
    <rPh sb="31" eb="32">
      <t>トウ</t>
    </rPh>
    <rPh sb="33" eb="35">
      <t>コウジ</t>
    </rPh>
    <rPh sb="36" eb="37">
      <t>オコナ</t>
    </rPh>
    <rPh sb="38" eb="40">
      <t>コウジ</t>
    </rPh>
    <rPh sb="40" eb="43">
      <t>セコウシャ</t>
    </rPh>
    <rPh sb="44" eb="46">
      <t>シメイ</t>
    </rPh>
    <rPh sb="46" eb="47">
      <t>マタ</t>
    </rPh>
    <rPh sb="48" eb="50">
      <t>メイショウ</t>
    </rPh>
    <rPh sb="51" eb="53">
      <t>ジュウショ</t>
    </rPh>
    <rPh sb="53" eb="54">
      <t>オヨ</t>
    </rPh>
    <phoneticPr fontId="3"/>
  </si>
  <si>
    <t>１.※印の付されている欄は、建設住宅性能評価の申請の際に申請者が記入してください。</t>
    <rPh sb="3" eb="4">
      <t>ジルシ</t>
    </rPh>
    <rPh sb="5" eb="6">
      <t>フ</t>
    </rPh>
    <rPh sb="11" eb="12">
      <t>ラン</t>
    </rPh>
    <rPh sb="14" eb="16">
      <t>ケンセツ</t>
    </rPh>
    <rPh sb="16" eb="18">
      <t>ジュウタク</t>
    </rPh>
    <rPh sb="18" eb="20">
      <t>セイノウ</t>
    </rPh>
    <rPh sb="20" eb="22">
      <t>ヒョウカ</t>
    </rPh>
    <rPh sb="23" eb="25">
      <t>シンセイ</t>
    </rPh>
    <rPh sb="26" eb="27">
      <t>サイ</t>
    </rPh>
    <rPh sb="28" eb="31">
      <t>シンセイシャ</t>
    </rPh>
    <rPh sb="32" eb="34">
      <t>キニュウ</t>
    </rPh>
    <phoneticPr fontId="3"/>
  </si>
  <si>
    <t>［記入要領］</t>
    <rPh sb="1" eb="3">
      <t>キニュウ</t>
    </rPh>
    <rPh sb="3" eb="5">
      <t>ヨウリョウ</t>
    </rPh>
    <phoneticPr fontId="3"/>
  </si>
  <si>
    <t>備考</t>
    <rPh sb="0" eb="2">
      <t>ビコウ</t>
    </rPh>
    <phoneticPr fontId="3"/>
  </si>
  <si>
    <t>第2回目</t>
    <rPh sb="0" eb="1">
      <t>ダイ</t>
    </rPh>
    <rPh sb="2" eb="3">
      <t>カイ</t>
    </rPh>
    <rPh sb="3" eb="4">
      <t>メ</t>
    </rPh>
    <phoneticPr fontId="3"/>
  </si>
  <si>
    <t>施工(管理)者の署名</t>
    <rPh sb="0" eb="2">
      <t>セコウ</t>
    </rPh>
    <rPh sb="3" eb="5">
      <t>カンリ</t>
    </rPh>
    <rPh sb="6" eb="7">
      <t>シャ</t>
    </rPh>
    <rPh sb="8" eb="10">
      <t>ショメイ</t>
    </rPh>
    <phoneticPr fontId="3"/>
  </si>
  <si>
    <t>評価員の署名</t>
    <rPh sb="0" eb="2">
      <t>ヒョウカ</t>
    </rPh>
    <rPh sb="2" eb="3">
      <t>イン</t>
    </rPh>
    <rPh sb="4" eb="6">
      <t>ショメイ</t>
    </rPh>
    <phoneticPr fontId="3"/>
  </si>
  <si>
    <t>検査年月日</t>
    <rPh sb="0" eb="2">
      <t>ケンサ</t>
    </rPh>
    <rPh sb="2" eb="5">
      <t>ネンガッピ</t>
    </rPh>
    <phoneticPr fontId="3"/>
  </si>
  <si>
    <t>検査対象工程</t>
    <rPh sb="0" eb="2">
      <t>ケンサ</t>
    </rPh>
    <rPh sb="2" eb="4">
      <t>タイショウ</t>
    </rPh>
    <rPh sb="4" eb="6">
      <t>コウテイ</t>
    </rPh>
    <phoneticPr fontId="3"/>
  </si>
  <si>
    <t>（現場連絡先）</t>
    <rPh sb="1" eb="3">
      <t>ゲンバ</t>
    </rPh>
    <rPh sb="3" eb="5">
      <t>レンラク</t>
    </rPh>
    <rPh sb="5" eb="6">
      <t>サキ</t>
    </rPh>
    <phoneticPr fontId="3"/>
  </si>
  <si>
    <t xml:space="preserve"> 工事施工者※</t>
    <rPh sb="1" eb="3">
      <t>コウジ</t>
    </rPh>
    <rPh sb="3" eb="6">
      <t>セコウシャ</t>
    </rPh>
    <phoneticPr fontId="3"/>
  </si>
  <si>
    <t xml:space="preserve"> 建築物の所在地※</t>
    <rPh sb="1" eb="4">
      <t>ケンチクブツ</t>
    </rPh>
    <rPh sb="5" eb="8">
      <t>ショザイチ</t>
    </rPh>
    <phoneticPr fontId="3"/>
  </si>
  <si>
    <t>戸</t>
    <rPh sb="0" eb="1">
      <t>コ</t>
    </rPh>
    <phoneticPr fontId="3"/>
  </si>
  <si>
    <t>・</t>
    <phoneticPr fontId="3"/>
  </si>
  <si>
    <t>階</t>
    <rPh sb="0" eb="1">
      <t>カイ</t>
    </rPh>
    <phoneticPr fontId="3"/>
  </si>
  <si>
    <t>地下</t>
    <rPh sb="0" eb="2">
      <t>チカ</t>
    </rPh>
    <phoneticPr fontId="3"/>
  </si>
  <si>
    <t>地上</t>
    <rPh sb="0" eb="2">
      <t>チジョウ</t>
    </rPh>
    <phoneticPr fontId="3"/>
  </si>
  <si>
    <t xml:space="preserve"> 建築物の名称及び構造※</t>
    <rPh sb="1" eb="4">
      <t>ケンチクブツ</t>
    </rPh>
    <rPh sb="5" eb="7">
      <t>メイショウ</t>
    </rPh>
    <rPh sb="7" eb="8">
      <t>オヨ</t>
    </rPh>
    <rPh sb="9" eb="11">
      <t>コウゾウ</t>
    </rPh>
    <phoneticPr fontId="3"/>
  </si>
  <si>
    <t>この施工状況報告書に記載する内容は､事実に相違ありません。</t>
    <rPh sb="2" eb="4">
      <t>セコウ</t>
    </rPh>
    <rPh sb="4" eb="6">
      <t>ジョウキョウ</t>
    </rPh>
    <rPh sb="6" eb="9">
      <t>ホウコクショ</t>
    </rPh>
    <rPh sb="10" eb="12">
      <t>キサイ</t>
    </rPh>
    <rPh sb="14" eb="16">
      <t>ナイヨウ</t>
    </rPh>
    <rPh sb="18" eb="20">
      <t>ジジツ</t>
    </rPh>
    <rPh sb="21" eb="23">
      <t>ソウイ</t>
    </rPh>
    <phoneticPr fontId="3"/>
  </si>
  <si>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3"/>
  </si>
  <si>
    <t>【鉄筋コンクリート造等の共同住宅等用】</t>
    <rPh sb="1" eb="3">
      <t>テッキン</t>
    </rPh>
    <rPh sb="9" eb="10">
      <t>ゾウ</t>
    </rPh>
    <rPh sb="16" eb="17">
      <t>トウ</t>
    </rPh>
    <rPh sb="17" eb="18">
      <t>ヨウ</t>
    </rPh>
    <phoneticPr fontId="3"/>
  </si>
  <si>
    <t>工事写真</t>
    <rPh sb="2" eb="4">
      <t>シャシン</t>
    </rPh>
    <phoneticPr fontId="3"/>
  </si>
  <si>
    <t>等級4のみ</t>
    <phoneticPr fontId="3"/>
  </si>
  <si>
    <t>断熱管理記録</t>
    <rPh sb="0" eb="2">
      <t>ダンネツ</t>
    </rPh>
    <rPh sb="2" eb="4">
      <t>カンリ</t>
    </rPh>
    <rPh sb="4" eb="6">
      <t>キロク</t>
    </rPh>
    <phoneticPr fontId="3"/>
  </si>
  <si>
    <t>断熱範囲</t>
    <rPh sb="0" eb="2">
      <t>ダンネツ</t>
    </rPh>
    <rPh sb="2" eb="4">
      <t>ハンイ</t>
    </rPh>
    <phoneticPr fontId="3"/>
  </si>
  <si>
    <t>カタログ</t>
    <phoneticPr fontId="3"/>
  </si>
  <si>
    <t>対策</t>
  </si>
  <si>
    <t>構造熱橋部</t>
    <rPh sb="0" eb="2">
      <t>コウゾウ</t>
    </rPh>
    <rPh sb="2" eb="4">
      <t>ネッキョウ</t>
    </rPh>
    <rPh sb="4" eb="5">
      <t>ブ</t>
    </rPh>
    <phoneticPr fontId="3"/>
  </si>
  <si>
    <t>等級2以上</t>
    <phoneticPr fontId="3"/>
  </si>
  <si>
    <t>（等級3以上）</t>
    <rPh sb="1" eb="3">
      <t>トウキュウ</t>
    </rPh>
    <rPh sb="4" eb="6">
      <t>イジョウ</t>
    </rPh>
    <phoneticPr fontId="3"/>
  </si>
  <si>
    <t>躯体面に断熱材を全面密着</t>
    <rPh sb="0" eb="2">
      <t>クタイ</t>
    </rPh>
    <rPh sb="2" eb="3">
      <t>メン</t>
    </rPh>
    <rPh sb="4" eb="7">
      <t>ダンネツザイ</t>
    </rPh>
    <rPh sb="8" eb="10">
      <t>ゼンメン</t>
    </rPh>
    <rPh sb="10" eb="12">
      <t>ミッチャク</t>
    </rPh>
    <phoneticPr fontId="3"/>
  </si>
  <si>
    <t>（繊維系断熱材を使用する場合）</t>
    <rPh sb="1" eb="4">
      <t>センイケイ</t>
    </rPh>
    <rPh sb="4" eb="7">
      <t>ダンネツザイ</t>
    </rPh>
    <rPh sb="8" eb="10">
      <t>シヨウ</t>
    </rPh>
    <rPh sb="12" eb="14">
      <t>バアイ</t>
    </rPh>
    <phoneticPr fontId="3"/>
  </si>
  <si>
    <t>※計算書による</t>
    <rPh sb="1" eb="4">
      <t>ケイサンショ</t>
    </rPh>
    <phoneticPr fontId="3"/>
  </si>
  <si>
    <t>防湿層の設置</t>
    <rPh sb="0" eb="2">
      <t>ボウシツ</t>
    </rPh>
    <rPh sb="2" eb="3">
      <t>ソウ</t>
    </rPh>
    <rPh sb="4" eb="6">
      <t>セッチ</t>
    </rPh>
    <phoneticPr fontId="3"/>
  </si>
  <si>
    <t>結露防止対策</t>
    <rPh sb="0" eb="2">
      <t>ケツロ</t>
    </rPh>
    <rPh sb="2" eb="4">
      <t>ボウシ</t>
    </rPh>
    <rPh sb="4" eb="6">
      <t>タイサク</t>
    </rPh>
    <phoneticPr fontId="3"/>
  </si>
  <si>
    <t>外壁・界壁の断熱構造</t>
    <rPh sb="0" eb="2">
      <t>ガイヘキ</t>
    </rPh>
    <rPh sb="3" eb="4">
      <t>カイ</t>
    </rPh>
    <rPh sb="4" eb="5">
      <t>カベ</t>
    </rPh>
    <rPh sb="6" eb="8">
      <t>ダンネツ</t>
    </rPh>
    <phoneticPr fontId="3"/>
  </si>
  <si>
    <t>天井の断熱構造</t>
    <rPh sb="0" eb="2">
      <t>テンジョウ</t>
    </rPh>
    <rPh sb="3" eb="5">
      <t>ダンネツ</t>
    </rPh>
    <rPh sb="5" eb="7">
      <t>コウゾウ</t>
    </rPh>
    <phoneticPr fontId="3"/>
  </si>
  <si>
    <t>5-1</t>
    <phoneticPr fontId="3"/>
  </si>
  <si>
    <t>屋根の断熱構造</t>
    <rPh sb="0" eb="2">
      <t>ヤネ</t>
    </rPh>
    <rPh sb="3" eb="5">
      <t>ダンネツ</t>
    </rPh>
    <rPh sb="5" eb="7">
      <t>コウゾウ</t>
    </rPh>
    <phoneticPr fontId="3"/>
  </si>
  <si>
    <t>躯体の断熱</t>
    <rPh sb="0" eb="2">
      <t>クタイ</t>
    </rPh>
    <rPh sb="3" eb="5">
      <t>ダンネツ</t>
    </rPh>
    <phoneticPr fontId="3"/>
  </si>
  <si>
    <t xml:space="preserve"> 温熱環境</t>
    <rPh sb="1" eb="2">
      <t>オン</t>
    </rPh>
    <rPh sb="2" eb="3">
      <t>ネツ</t>
    </rPh>
    <rPh sb="3" eb="5">
      <t>カンキョウ</t>
    </rPh>
    <phoneticPr fontId="3"/>
  </si>
  <si>
    <t>壁の寸法</t>
    <rPh sb="0" eb="1">
      <t>カベ</t>
    </rPh>
    <rPh sb="2" eb="4">
      <t>スンポウ</t>
    </rPh>
    <phoneticPr fontId="3"/>
  </si>
  <si>
    <t>又は柱</t>
    <rPh sb="0" eb="1">
      <t>マタ</t>
    </rPh>
    <rPh sb="2" eb="3">
      <t>ハシラ</t>
    </rPh>
    <phoneticPr fontId="3"/>
  </si>
  <si>
    <t>壁の位置</t>
    <rPh sb="0" eb="1">
      <t>カベ</t>
    </rPh>
    <rPh sb="2" eb="4">
      <t>イチ</t>
    </rPh>
    <phoneticPr fontId="3"/>
  </si>
  <si>
    <t>構造躯体の壁</t>
    <rPh sb="0" eb="2">
      <t>コウゾウ</t>
    </rPh>
    <rPh sb="2" eb="4">
      <t>クタイ</t>
    </rPh>
    <rPh sb="5" eb="6">
      <t>カベ</t>
    </rPh>
    <phoneticPr fontId="3"/>
  </si>
  <si>
    <t>柱の位置</t>
    <rPh sb="0" eb="1">
      <t>ハシラ</t>
    </rPh>
    <rPh sb="2" eb="4">
      <t>イチ</t>
    </rPh>
    <phoneticPr fontId="3"/>
  </si>
  <si>
    <t>住戸専用部の</t>
    <rPh sb="0" eb="1">
      <t>ジュウ</t>
    </rPh>
    <rPh sb="1" eb="2">
      <t>コ</t>
    </rPh>
    <rPh sb="2" eb="4">
      <t>センヨウ</t>
    </rPh>
    <rPh sb="4" eb="5">
      <t>ブ</t>
    </rPh>
    <phoneticPr fontId="3"/>
  </si>
  <si>
    <t>最も低い部分の高さ・部位</t>
    <rPh sb="0" eb="1">
      <t>モット</t>
    </rPh>
    <rPh sb="2" eb="3">
      <t>ヒク</t>
    </rPh>
    <rPh sb="4" eb="6">
      <t>ブブン</t>
    </rPh>
    <rPh sb="7" eb="8">
      <t>タカ</t>
    </rPh>
    <rPh sb="10" eb="12">
      <t>ブイ</t>
    </rPh>
    <phoneticPr fontId="3"/>
  </si>
  <si>
    <t>異なる躯体天井高</t>
    <rPh sb="0" eb="1">
      <t>コト</t>
    </rPh>
    <rPh sb="3" eb="5">
      <t>クタイ</t>
    </rPh>
    <rPh sb="5" eb="7">
      <t>テンジョウ</t>
    </rPh>
    <rPh sb="7" eb="8">
      <t>ダカ</t>
    </rPh>
    <phoneticPr fontId="3"/>
  </si>
  <si>
    <t>躯体天井高計測表</t>
    <rPh sb="0" eb="2">
      <t>クタイ</t>
    </rPh>
    <rPh sb="2" eb="4">
      <t>テンジョウ</t>
    </rPh>
    <rPh sb="4" eb="5">
      <t>タカ</t>
    </rPh>
    <rPh sb="5" eb="7">
      <t>ケイソク</t>
    </rPh>
    <rPh sb="7" eb="8">
      <t>ヒョウ</t>
    </rPh>
    <phoneticPr fontId="3"/>
  </si>
  <si>
    <t>(住戸専用部）</t>
    <rPh sb="1" eb="2">
      <t>ジュウ</t>
    </rPh>
    <rPh sb="2" eb="3">
      <t>コ</t>
    </rPh>
    <rPh sb="3" eb="5">
      <t>センヨウ</t>
    </rPh>
    <rPh sb="5" eb="6">
      <t>ブ</t>
    </rPh>
    <phoneticPr fontId="3"/>
  </si>
  <si>
    <t>躯体天井高</t>
    <rPh sb="0" eb="2">
      <t>クタイ</t>
    </rPh>
    <rPh sb="2" eb="4">
      <t>テンジョウ</t>
    </rPh>
    <rPh sb="4" eb="5">
      <t>ダカ</t>
    </rPh>
    <phoneticPr fontId="3"/>
  </si>
  <si>
    <t>躯体天井高</t>
    <rPh sb="0" eb="2">
      <t>クタイ</t>
    </rPh>
    <rPh sb="2" eb="4">
      <t>テンジョウ</t>
    </rPh>
    <rPh sb="4" eb="5">
      <t>タカ</t>
    </rPh>
    <phoneticPr fontId="3"/>
  </si>
  <si>
    <t>更新対策</t>
    <rPh sb="0" eb="2">
      <t>コウシン</t>
    </rPh>
    <rPh sb="2" eb="4">
      <t>タイサク</t>
    </rPh>
    <phoneticPr fontId="3"/>
  </si>
  <si>
    <t>維持管理・更新</t>
    <rPh sb="0" eb="2">
      <t>イジ</t>
    </rPh>
    <rPh sb="2" eb="4">
      <t>カンリ</t>
    </rPh>
    <rPh sb="5" eb="7">
      <t>コウシン</t>
    </rPh>
    <phoneticPr fontId="3"/>
  </si>
  <si>
    <t>(第3回目－第三面）</t>
    <rPh sb="1" eb="2">
      <t>ダイ</t>
    </rPh>
    <rPh sb="3" eb="5">
      <t>カイメ</t>
    </rPh>
    <rPh sb="6" eb="7">
      <t>ダイ</t>
    </rPh>
    <rPh sb="7" eb="9">
      <t>サンメン</t>
    </rPh>
    <phoneticPr fontId="3"/>
  </si>
  <si>
    <t>&lt;共用給湯管がある場合&gt;</t>
    <rPh sb="1" eb="3">
      <t>キョウヨウ</t>
    </rPh>
    <rPh sb="3" eb="5">
      <t>キュウトウ</t>
    </rPh>
    <rPh sb="5" eb="6">
      <t>カン</t>
    </rPh>
    <rPh sb="9" eb="11">
      <t>バアイ</t>
    </rPh>
    <phoneticPr fontId="3"/>
  </si>
  <si>
    <t>等級3のみ</t>
    <phoneticPr fontId="3"/>
  </si>
  <si>
    <t>給湯管の設置位置、補修措置</t>
    <rPh sb="0" eb="2">
      <t>キュウトウ</t>
    </rPh>
    <rPh sb="2" eb="3">
      <t>カン</t>
    </rPh>
    <rPh sb="4" eb="6">
      <t>セッチ</t>
    </rPh>
    <rPh sb="6" eb="8">
      <t>イチ</t>
    </rPh>
    <rPh sb="9" eb="11">
      <t>ホシュウ</t>
    </rPh>
    <rPh sb="11" eb="13">
      <t>ソチ</t>
    </rPh>
    <phoneticPr fontId="3"/>
  </si>
  <si>
    <t>ガス管の設置位置、補修措置</t>
    <rPh sb="2" eb="3">
      <t>カン</t>
    </rPh>
    <rPh sb="4" eb="6">
      <t>セッチ</t>
    </rPh>
    <rPh sb="6" eb="8">
      <t>イチ</t>
    </rPh>
    <rPh sb="9" eb="11">
      <t>ホシュウ</t>
    </rPh>
    <rPh sb="11" eb="13">
      <t>ソチ</t>
    </rPh>
    <phoneticPr fontId="3"/>
  </si>
  <si>
    <t>給水管の設置位置、補修措置</t>
    <rPh sb="0" eb="2">
      <t>キュウスイ</t>
    </rPh>
    <rPh sb="2" eb="3">
      <t>カン</t>
    </rPh>
    <rPh sb="4" eb="6">
      <t>セッチ</t>
    </rPh>
    <rPh sb="6" eb="8">
      <t>イチ</t>
    </rPh>
    <rPh sb="9" eb="11">
      <t>ホシュウ</t>
    </rPh>
    <rPh sb="11" eb="13">
      <t>ソチ</t>
    </rPh>
    <phoneticPr fontId="3"/>
  </si>
  <si>
    <t>の措置</t>
    <rPh sb="1" eb="3">
      <t>ソチ</t>
    </rPh>
    <phoneticPr fontId="3"/>
  </si>
  <si>
    <t>排水管の設置位置、補修措置</t>
    <rPh sb="0" eb="3">
      <t>ハイスイカン</t>
    </rPh>
    <rPh sb="4" eb="6">
      <t>セッチ</t>
    </rPh>
    <rPh sb="6" eb="8">
      <t>イチ</t>
    </rPh>
    <rPh sb="9" eb="11">
      <t>ホシュウ</t>
    </rPh>
    <rPh sb="11" eb="13">
      <t>ソチ</t>
    </rPh>
    <phoneticPr fontId="3"/>
  </si>
  <si>
    <t>施工図等</t>
    <rPh sb="0" eb="2">
      <t>セコウ</t>
    </rPh>
    <rPh sb="2" eb="3">
      <t>ズ</t>
    </rPh>
    <phoneticPr fontId="3"/>
  </si>
  <si>
    <t>配管補修</t>
    <rPh sb="0" eb="2">
      <t>ハイカン</t>
    </rPh>
    <rPh sb="2" eb="4">
      <t>ホシュウ</t>
    </rPh>
    <phoneticPr fontId="3"/>
  </si>
  <si>
    <t>専用部に立ち入らずに到達</t>
    <rPh sb="0" eb="2">
      <t>センヨウ</t>
    </rPh>
    <rPh sb="2" eb="3">
      <t>ブ</t>
    </rPh>
    <rPh sb="4" eb="5">
      <t>タ</t>
    </rPh>
    <rPh sb="6" eb="7">
      <t>イ</t>
    </rPh>
    <rPh sb="10" eb="12">
      <t>トウタツ</t>
    </rPh>
    <phoneticPr fontId="3"/>
  </si>
  <si>
    <t>内等の措置</t>
    <phoneticPr fontId="3"/>
  </si>
  <si>
    <t>人通孔の位置と寸法</t>
    <rPh sb="0" eb="1">
      <t>ジン</t>
    </rPh>
    <rPh sb="1" eb="2">
      <t>ツウ</t>
    </rPh>
    <rPh sb="2" eb="3">
      <t>コウ</t>
    </rPh>
    <rPh sb="4" eb="6">
      <t>イチ</t>
    </rPh>
    <rPh sb="7" eb="9">
      <t>スンポウ</t>
    </rPh>
    <phoneticPr fontId="3"/>
  </si>
  <si>
    <t>横主管のピット</t>
    <rPh sb="0" eb="1">
      <t>ヨコ</t>
    </rPh>
    <rPh sb="1" eb="3">
      <t>シュカン</t>
    </rPh>
    <phoneticPr fontId="3"/>
  </si>
  <si>
    <t>抜け、その他変形なし</t>
    <rPh sb="0" eb="1">
      <t>ヌ</t>
    </rPh>
    <rPh sb="5" eb="6">
      <t>タ</t>
    </rPh>
    <rPh sb="6" eb="8">
      <t>ヘンケイ</t>
    </rPh>
    <phoneticPr fontId="3"/>
  </si>
  <si>
    <t>内面平滑、かつ、たわみ、</t>
    <rPh sb="0" eb="2">
      <t>ナイメン</t>
    </rPh>
    <rPh sb="2" eb="4">
      <t>ヘイカツ</t>
    </rPh>
    <phoneticPr fontId="3"/>
  </si>
  <si>
    <t>排水管の性状等</t>
    <rPh sb="0" eb="2">
      <t>ハイスイ</t>
    </rPh>
    <rPh sb="2" eb="3">
      <t>カン</t>
    </rPh>
    <phoneticPr fontId="3"/>
  </si>
  <si>
    <t>給湯管の主要接合部等の点検措置</t>
    <rPh sb="0" eb="2">
      <t>キュウトウ</t>
    </rPh>
    <rPh sb="2" eb="3">
      <t>カン</t>
    </rPh>
    <rPh sb="4" eb="6">
      <t>シュヨウ</t>
    </rPh>
    <rPh sb="6" eb="8">
      <t>セツゴウ</t>
    </rPh>
    <rPh sb="8" eb="9">
      <t>ブ</t>
    </rPh>
    <rPh sb="9" eb="10">
      <t>トウ</t>
    </rPh>
    <rPh sb="11" eb="13">
      <t>テンケン</t>
    </rPh>
    <rPh sb="13" eb="15">
      <t>ソチ</t>
    </rPh>
    <phoneticPr fontId="3"/>
  </si>
  <si>
    <t>ガス管の主要接合部等の点検措置</t>
    <rPh sb="2" eb="3">
      <t>カン</t>
    </rPh>
    <rPh sb="4" eb="6">
      <t>シュヨウ</t>
    </rPh>
    <rPh sb="6" eb="8">
      <t>セツゴウ</t>
    </rPh>
    <rPh sb="8" eb="9">
      <t>ブ</t>
    </rPh>
    <rPh sb="9" eb="10">
      <t>トウ</t>
    </rPh>
    <rPh sb="11" eb="13">
      <t>テンケン</t>
    </rPh>
    <rPh sb="13" eb="15">
      <t>ソチ</t>
    </rPh>
    <phoneticPr fontId="3"/>
  </si>
  <si>
    <t>給水管の主要接合部等の点検措置</t>
    <rPh sb="0" eb="2">
      <t>キュウスイ</t>
    </rPh>
    <rPh sb="2" eb="3">
      <t>カン</t>
    </rPh>
    <rPh sb="4" eb="6">
      <t>シュヨウ</t>
    </rPh>
    <rPh sb="6" eb="8">
      <t>セツゴウ</t>
    </rPh>
    <rPh sb="8" eb="9">
      <t>ブ</t>
    </rPh>
    <rPh sb="9" eb="10">
      <t>トウ</t>
    </rPh>
    <rPh sb="11" eb="13">
      <t>テンケン</t>
    </rPh>
    <rPh sb="13" eb="15">
      <t>ソチ</t>
    </rPh>
    <phoneticPr fontId="3"/>
  </si>
  <si>
    <t>排水管の主要接合部等の点検措置</t>
    <rPh sb="0" eb="3">
      <t>ハイスイカン</t>
    </rPh>
    <rPh sb="4" eb="6">
      <t>シュヨウ</t>
    </rPh>
    <rPh sb="6" eb="8">
      <t>セツゴウ</t>
    </rPh>
    <rPh sb="8" eb="9">
      <t>ブ</t>
    </rPh>
    <rPh sb="9" eb="10">
      <t>トウ</t>
    </rPh>
    <rPh sb="11" eb="13">
      <t>テンケン</t>
    </rPh>
    <rPh sb="13" eb="15">
      <t>ソチ</t>
    </rPh>
    <phoneticPr fontId="3"/>
  </si>
  <si>
    <t>施工図等</t>
    <rPh sb="0" eb="2">
      <t>セコウ</t>
    </rPh>
    <rPh sb="2" eb="3">
      <t>ズ</t>
    </rPh>
    <rPh sb="3" eb="4">
      <t>トウ</t>
    </rPh>
    <phoneticPr fontId="3"/>
  </si>
  <si>
    <t>配管点検口</t>
    <rPh sb="0" eb="2">
      <t>ハイカン</t>
    </rPh>
    <rPh sb="2" eb="4">
      <t>テンケン</t>
    </rPh>
    <rPh sb="4" eb="5">
      <t>クチ</t>
    </rPh>
    <phoneticPr fontId="3"/>
  </si>
  <si>
    <t>横主管の清掃口の点検措置</t>
    <rPh sb="0" eb="1">
      <t>ヨコ</t>
    </rPh>
    <rPh sb="1" eb="3">
      <t>シュカン</t>
    </rPh>
    <rPh sb="3" eb="4">
      <t>キョウカン</t>
    </rPh>
    <rPh sb="4" eb="6">
      <t>セイソウ</t>
    </rPh>
    <rPh sb="6" eb="7">
      <t>グチ</t>
    </rPh>
    <rPh sb="8" eb="10">
      <t>テンケン</t>
    </rPh>
    <rPh sb="10" eb="12">
      <t>ソチ</t>
    </rPh>
    <phoneticPr fontId="3"/>
  </si>
  <si>
    <t>（1５ｍ以内ごと）</t>
    <rPh sb="4" eb="6">
      <t>イナイ</t>
    </rPh>
    <phoneticPr fontId="3"/>
  </si>
  <si>
    <t>横主管の清掃口の位置</t>
    <rPh sb="0" eb="1">
      <t>ヨコ</t>
    </rPh>
    <rPh sb="1" eb="3">
      <t>シュカン</t>
    </rPh>
    <rPh sb="4" eb="6">
      <t>セイソウ</t>
    </rPh>
    <rPh sb="6" eb="7">
      <t>グチ</t>
    </rPh>
    <rPh sb="8" eb="10">
      <t>イチ</t>
    </rPh>
    <phoneticPr fontId="3"/>
  </si>
  <si>
    <t>共用立管の清掃口の点検措置</t>
    <rPh sb="0" eb="2">
      <t>キョウヨウ</t>
    </rPh>
    <rPh sb="2" eb="3">
      <t>タテ</t>
    </rPh>
    <rPh sb="3" eb="4">
      <t>カン</t>
    </rPh>
    <rPh sb="5" eb="7">
      <t>セイソウ</t>
    </rPh>
    <rPh sb="7" eb="8">
      <t>グチ</t>
    </rPh>
    <rPh sb="9" eb="11">
      <t>テンケン</t>
    </rPh>
    <rPh sb="11" eb="13">
      <t>ソチ</t>
    </rPh>
    <phoneticPr fontId="3"/>
  </si>
  <si>
    <t>おきの中間階または15ｍ以内ごと）</t>
    <rPh sb="3" eb="5">
      <t>チュウカン</t>
    </rPh>
    <rPh sb="5" eb="6">
      <t>カイ</t>
    </rPh>
    <rPh sb="12" eb="14">
      <t>イナイ</t>
    </rPh>
    <phoneticPr fontId="3"/>
  </si>
  <si>
    <t>(共用配管）</t>
    <rPh sb="1" eb="3">
      <t>キョウヨウ</t>
    </rPh>
    <rPh sb="3" eb="5">
      <t>ハイカン</t>
    </rPh>
    <phoneticPr fontId="3"/>
  </si>
  <si>
    <t>（最上階または屋上、最下階及び3階以内</t>
    <rPh sb="1" eb="4">
      <t>サイジョウカイ</t>
    </rPh>
    <rPh sb="7" eb="9">
      <t>オクジョウ</t>
    </rPh>
    <rPh sb="10" eb="11">
      <t>サイ</t>
    </rPh>
    <rPh sb="11" eb="12">
      <t>シタ</t>
    </rPh>
    <rPh sb="12" eb="13">
      <t>カイ</t>
    </rPh>
    <rPh sb="13" eb="14">
      <t>オヨ</t>
    </rPh>
    <phoneticPr fontId="3"/>
  </si>
  <si>
    <t>等級</t>
    <phoneticPr fontId="3"/>
  </si>
  <si>
    <t>共用立管の清掃口の位置</t>
    <rPh sb="0" eb="2">
      <t>キョウヨウ</t>
    </rPh>
    <rPh sb="2" eb="3">
      <t>タ</t>
    </rPh>
    <rPh sb="3" eb="4">
      <t>クダ</t>
    </rPh>
    <rPh sb="5" eb="7">
      <t>セイソウ</t>
    </rPh>
    <rPh sb="7" eb="8">
      <t>クチ</t>
    </rPh>
    <rPh sb="9" eb="11">
      <t>イチ</t>
    </rPh>
    <phoneticPr fontId="3"/>
  </si>
  <si>
    <t>共用排水管</t>
    <rPh sb="0" eb="2">
      <t>キョウヨウ</t>
    </rPh>
    <rPh sb="2" eb="4">
      <t>ハイスイ</t>
    </rPh>
    <phoneticPr fontId="3"/>
  </si>
  <si>
    <t>維持管理対策</t>
    <rPh sb="0" eb="2">
      <t>イジ</t>
    </rPh>
    <rPh sb="2" eb="4">
      <t>カンリ</t>
    </rPh>
    <rPh sb="4" eb="6">
      <t>タイサク</t>
    </rPh>
    <phoneticPr fontId="3"/>
  </si>
  <si>
    <t xml:space="preserve"> 維持管理・更新への配慮</t>
    <rPh sb="1" eb="3">
      <t>イジ</t>
    </rPh>
    <rPh sb="3" eb="5">
      <t>カンリ</t>
    </rPh>
    <rPh sb="6" eb="8">
      <t>コウシン</t>
    </rPh>
    <rPh sb="10" eb="12">
      <t>ハイリョ</t>
    </rPh>
    <phoneticPr fontId="3"/>
  </si>
  <si>
    <t>　　施工状況報告書【鉄筋コンクリート造等の共同住宅等】</t>
    <rPh sb="2" eb="4">
      <t>セコウ</t>
    </rPh>
    <rPh sb="4" eb="6">
      <t>ジョウキョウ</t>
    </rPh>
    <rPh sb="6" eb="9">
      <t>ホウコクショ</t>
    </rPh>
    <rPh sb="10" eb="12">
      <t>テッキン</t>
    </rPh>
    <rPh sb="18" eb="19">
      <t>ゾウ</t>
    </rPh>
    <rPh sb="19" eb="20">
      <t>トウ</t>
    </rPh>
    <rPh sb="21" eb="23">
      <t>キョウドウ</t>
    </rPh>
    <rPh sb="23" eb="25">
      <t>ジュウタク</t>
    </rPh>
    <rPh sb="25" eb="26">
      <t>トウ</t>
    </rPh>
    <phoneticPr fontId="3"/>
  </si>
  <si>
    <t>(第3回目－第二面）</t>
    <rPh sb="1" eb="2">
      <t>ダイ</t>
    </rPh>
    <rPh sb="3" eb="5">
      <t>カイメ</t>
    </rPh>
    <rPh sb="6" eb="7">
      <t>ダイ</t>
    </rPh>
    <rPh sb="7" eb="9">
      <t>２メン</t>
    </rPh>
    <phoneticPr fontId="3"/>
  </si>
  <si>
    <t>(第3回目－第一面）</t>
    <rPh sb="1" eb="2">
      <t>ダイ</t>
    </rPh>
    <rPh sb="3" eb="5">
      <t>カイメ</t>
    </rPh>
    <rPh sb="6" eb="7">
      <t>ダイ</t>
    </rPh>
    <rPh sb="7" eb="8">
      <t>イチ</t>
    </rPh>
    <rPh sb="8" eb="9">
      <t>メン</t>
    </rPh>
    <phoneticPr fontId="3"/>
  </si>
  <si>
    <t>第3回目</t>
    <rPh sb="0" eb="1">
      <t>ダイ</t>
    </rPh>
    <rPh sb="2" eb="3">
      <t>カイ</t>
    </rPh>
    <rPh sb="3" eb="4">
      <t>メ</t>
    </rPh>
    <phoneticPr fontId="3"/>
  </si>
  <si>
    <t>バルコニー手摺下地</t>
    <rPh sb="5" eb="7">
      <t>テスリ</t>
    </rPh>
    <rPh sb="7" eb="9">
      <t>シタジ</t>
    </rPh>
    <phoneticPr fontId="3"/>
  </si>
  <si>
    <t>（専用部分）</t>
    <rPh sb="1" eb="3">
      <t>センヨウ</t>
    </rPh>
    <rPh sb="3" eb="5">
      <t>ブブン</t>
    </rPh>
    <phoneticPr fontId="3"/>
  </si>
  <si>
    <t>脱衣室手摺下地</t>
    <rPh sb="0" eb="3">
      <t>ダツイシツ</t>
    </rPh>
    <rPh sb="3" eb="5">
      <t>テスリ</t>
    </rPh>
    <rPh sb="5" eb="7">
      <t>シタジ</t>
    </rPh>
    <phoneticPr fontId="3"/>
  </si>
  <si>
    <t>玄関手摺下地</t>
    <rPh sb="0" eb="2">
      <t>ゲンカン</t>
    </rPh>
    <rPh sb="2" eb="4">
      <t>テスリ</t>
    </rPh>
    <rPh sb="4" eb="6">
      <t>シタジ</t>
    </rPh>
    <phoneticPr fontId="3"/>
  </si>
  <si>
    <t>手摺</t>
    <rPh sb="0" eb="2">
      <t>テスリ</t>
    </rPh>
    <phoneticPr fontId="3"/>
  </si>
  <si>
    <t>高齢者等配慮</t>
    <rPh sb="0" eb="3">
      <t>コウレイシャ</t>
    </rPh>
    <rPh sb="3" eb="4">
      <t>トウ</t>
    </rPh>
    <rPh sb="4" eb="6">
      <t>ハイリョ</t>
    </rPh>
    <phoneticPr fontId="3"/>
  </si>
  <si>
    <t xml:space="preserve"> 高齢者等への配慮</t>
    <rPh sb="1" eb="5">
      <t>コウレイシャトウ</t>
    </rPh>
    <rPh sb="7" eb="9">
      <t>ハイリョ</t>
    </rPh>
    <phoneticPr fontId="3"/>
  </si>
  <si>
    <t>未選択</t>
    <rPh sb="0" eb="1">
      <t>ミ</t>
    </rPh>
    <rPh sb="1" eb="3">
      <t>センタク</t>
    </rPh>
    <phoneticPr fontId="3"/>
  </si>
  <si>
    <t>開口部の大きさ、位置</t>
    <phoneticPr fontId="3"/>
  </si>
  <si>
    <t>方位別開口比</t>
    <rPh sb="0" eb="2">
      <t>ホウイ</t>
    </rPh>
    <rPh sb="2" eb="3">
      <t>ベツ</t>
    </rPh>
    <rPh sb="3" eb="5">
      <t>カイコウ</t>
    </rPh>
    <rPh sb="5" eb="6">
      <t>ヒ</t>
    </rPh>
    <phoneticPr fontId="3"/>
  </si>
  <si>
    <t>居室面積の合計</t>
    <rPh sb="0" eb="2">
      <t>キョシツ</t>
    </rPh>
    <rPh sb="2" eb="4">
      <t>メンセキ</t>
    </rPh>
    <rPh sb="5" eb="7">
      <t>ゴウケイ</t>
    </rPh>
    <phoneticPr fontId="3"/>
  </si>
  <si>
    <t>及び</t>
    <rPh sb="0" eb="1">
      <t>オヨ</t>
    </rPh>
    <phoneticPr fontId="3"/>
  </si>
  <si>
    <t>単純開口率</t>
    <rPh sb="0" eb="2">
      <t>タンジュン</t>
    </rPh>
    <rPh sb="2" eb="4">
      <t>カイコウ</t>
    </rPh>
    <rPh sb="4" eb="5">
      <t>リツ</t>
    </rPh>
    <phoneticPr fontId="3"/>
  </si>
  <si>
    <t>光・視環境</t>
    <phoneticPr fontId="3"/>
  </si>
  <si>
    <t>材料の仕様範囲</t>
    <rPh sb="0" eb="2">
      <t>ザイリョウ</t>
    </rPh>
    <rPh sb="3" eb="5">
      <t>シヨウ</t>
    </rPh>
    <rPh sb="5" eb="7">
      <t>ハンイ</t>
    </rPh>
    <phoneticPr fontId="3"/>
  </si>
  <si>
    <t>材料の性能区分</t>
    <rPh sb="0" eb="2">
      <t>ザイリョウ</t>
    </rPh>
    <rPh sb="3" eb="5">
      <t>セイノウ</t>
    </rPh>
    <rPh sb="5" eb="7">
      <t>クブン</t>
    </rPh>
    <phoneticPr fontId="3"/>
  </si>
  <si>
    <t>・天井裏等の下地材等</t>
    <rPh sb="1" eb="3">
      <t>テンジョウ</t>
    </rPh>
    <rPh sb="3" eb="4">
      <t>ウラ</t>
    </rPh>
    <rPh sb="4" eb="5">
      <t>トウ</t>
    </rPh>
    <rPh sb="6" eb="9">
      <t>シタジザイ</t>
    </rPh>
    <rPh sb="9" eb="10">
      <t>トウ</t>
    </rPh>
    <phoneticPr fontId="3"/>
  </si>
  <si>
    <t>天井裏等</t>
    <phoneticPr fontId="3"/>
  </si>
  <si>
    <t>内装</t>
    <rPh sb="0" eb="2">
      <t>ナイソウ</t>
    </rPh>
    <phoneticPr fontId="3"/>
  </si>
  <si>
    <t>・内装の仕上げ</t>
    <rPh sb="1" eb="3">
      <t>ナイソウ</t>
    </rPh>
    <rPh sb="4" eb="6">
      <t>シア</t>
    </rPh>
    <phoneticPr fontId="3"/>
  </si>
  <si>
    <t>天井裏等）</t>
    <phoneticPr fontId="3"/>
  </si>
  <si>
    <t>その他の建材の有無</t>
    <rPh sb="2" eb="3">
      <t>タ</t>
    </rPh>
    <rPh sb="4" eb="6">
      <t>ケンザイ</t>
    </rPh>
    <rPh sb="7" eb="9">
      <t>ウム</t>
    </rPh>
    <phoneticPr fontId="3"/>
  </si>
  <si>
    <t>下地材等</t>
    <phoneticPr fontId="3"/>
  </si>
  <si>
    <t>（内装及び</t>
    <phoneticPr fontId="3"/>
  </si>
  <si>
    <t>特定建材の有無</t>
    <phoneticPr fontId="3"/>
  </si>
  <si>
    <t>天井裏等の</t>
    <phoneticPr fontId="3"/>
  </si>
  <si>
    <t>ヒド対策</t>
    <rPh sb="2" eb="4">
      <t>タイサク</t>
    </rPh>
    <phoneticPr fontId="3"/>
  </si>
  <si>
    <t>製材等の有無</t>
    <phoneticPr fontId="3"/>
  </si>
  <si>
    <t>建材整理表</t>
    <rPh sb="0" eb="2">
      <t>ケンザイ</t>
    </rPh>
    <rPh sb="2" eb="4">
      <t>セイリ</t>
    </rPh>
    <rPh sb="4" eb="5">
      <t>ヒョウ</t>
    </rPh>
    <phoneticPr fontId="3"/>
  </si>
  <si>
    <t>内装の仕上</t>
    <rPh sb="0" eb="2">
      <t>ナイソウ</t>
    </rPh>
    <phoneticPr fontId="3"/>
  </si>
  <si>
    <t>ホルムアルデ</t>
    <phoneticPr fontId="3"/>
  </si>
  <si>
    <t>空気環境</t>
    <rPh sb="0" eb="2">
      <t>クウキ</t>
    </rPh>
    <rPh sb="2" eb="4">
      <t>カンキョウ</t>
    </rPh>
    <phoneticPr fontId="3"/>
  </si>
  <si>
    <t>(第4回目－第五面）</t>
    <rPh sb="1" eb="2">
      <t>ダイ</t>
    </rPh>
    <rPh sb="3" eb="5">
      <t>カイメ</t>
    </rPh>
    <rPh sb="6" eb="7">
      <t>ダイ</t>
    </rPh>
    <rPh sb="7" eb="8">
      <t>５</t>
    </rPh>
    <rPh sb="8" eb="9">
      <t>メン</t>
    </rPh>
    <phoneticPr fontId="3"/>
  </si>
  <si>
    <t>(第4回目－第四面）</t>
    <rPh sb="1" eb="2">
      <t>ダイ</t>
    </rPh>
    <rPh sb="3" eb="5">
      <t>カイメ</t>
    </rPh>
    <rPh sb="6" eb="7">
      <t>ダイ</t>
    </rPh>
    <rPh sb="7" eb="8">
      <t>４</t>
    </rPh>
    <rPh sb="8" eb="9">
      <t>メン</t>
    </rPh>
    <phoneticPr fontId="3"/>
  </si>
  <si>
    <t xml:space="preserve">　 </t>
    <phoneticPr fontId="3"/>
  </si>
  <si>
    <t>設備機器との接合部の点検措置</t>
    <rPh sb="0" eb="2">
      <t>セツビ</t>
    </rPh>
    <rPh sb="2" eb="4">
      <t>キキ</t>
    </rPh>
    <rPh sb="6" eb="8">
      <t>セツゴウ</t>
    </rPh>
    <rPh sb="8" eb="9">
      <t>ブ</t>
    </rPh>
    <rPh sb="10" eb="12">
      <t>テンケン</t>
    </rPh>
    <rPh sb="12" eb="14">
      <t>ソチ</t>
    </rPh>
    <phoneticPr fontId="3"/>
  </si>
  <si>
    <t>点検口</t>
    <rPh sb="0" eb="2">
      <t>テンケン</t>
    </rPh>
    <rPh sb="2" eb="3">
      <t>クチ</t>
    </rPh>
    <phoneticPr fontId="3"/>
  </si>
  <si>
    <t>清掃可能なトラップの設置</t>
    <rPh sb="0" eb="2">
      <t>セイソウ</t>
    </rPh>
    <rPh sb="2" eb="4">
      <t>カノウ</t>
    </rPh>
    <rPh sb="10" eb="12">
      <t>セッチ</t>
    </rPh>
    <phoneticPr fontId="3"/>
  </si>
  <si>
    <t>の清掃位置</t>
    <rPh sb="1" eb="3">
      <t>セイソウ</t>
    </rPh>
    <rPh sb="3" eb="5">
      <t>イチ</t>
    </rPh>
    <phoneticPr fontId="3"/>
  </si>
  <si>
    <t>掃除口の設置</t>
    <rPh sb="0" eb="2">
      <t>ソウジ</t>
    </rPh>
    <rPh sb="2" eb="3">
      <t>クチ</t>
    </rPh>
    <rPh sb="4" eb="6">
      <t>セッチ</t>
    </rPh>
    <phoneticPr fontId="3"/>
  </si>
  <si>
    <t>専用排水管</t>
    <rPh sb="0" eb="2">
      <t>センヨウ</t>
    </rPh>
    <rPh sb="2" eb="5">
      <t>ハイスイカン</t>
    </rPh>
    <phoneticPr fontId="3"/>
  </si>
  <si>
    <t>性状等</t>
    <rPh sb="0" eb="2">
      <t>セイジョウ</t>
    </rPh>
    <rPh sb="2" eb="3">
      <t>トウ</t>
    </rPh>
    <phoneticPr fontId="3"/>
  </si>
  <si>
    <t>施工図</t>
    <phoneticPr fontId="3"/>
  </si>
  <si>
    <t>専用排水管の</t>
    <rPh sb="0" eb="2">
      <t>センヨウ</t>
    </rPh>
    <rPh sb="2" eb="4">
      <t>ハイスイ</t>
    </rPh>
    <rPh sb="4" eb="5">
      <t>カン</t>
    </rPh>
    <phoneticPr fontId="3"/>
  </si>
  <si>
    <t>他住戸等専用部に設置なし</t>
    <rPh sb="0" eb="1">
      <t>タ</t>
    </rPh>
    <rPh sb="1" eb="3">
      <t>ジュウコ</t>
    </rPh>
    <rPh sb="3" eb="4">
      <t>トウ</t>
    </rPh>
    <rPh sb="4" eb="6">
      <t>センヨウ</t>
    </rPh>
    <rPh sb="6" eb="7">
      <t>ブ</t>
    </rPh>
    <rPh sb="8" eb="10">
      <t>セッチ</t>
    </rPh>
    <phoneticPr fontId="3"/>
  </si>
  <si>
    <t>(専用配管）</t>
    <rPh sb="1" eb="3">
      <t>センヨウ</t>
    </rPh>
    <rPh sb="3" eb="5">
      <t>ハイカン</t>
    </rPh>
    <phoneticPr fontId="3"/>
  </si>
  <si>
    <t>地中埋設管上でのコンクリート打設なし</t>
    <rPh sb="0" eb="2">
      <t>チチュウ</t>
    </rPh>
    <rPh sb="2" eb="4">
      <t>マイセツ</t>
    </rPh>
    <rPh sb="4" eb="5">
      <t>カン</t>
    </rPh>
    <rPh sb="5" eb="6">
      <t>ジョウ</t>
    </rPh>
    <phoneticPr fontId="3"/>
  </si>
  <si>
    <t>等級</t>
    <rPh sb="0" eb="2">
      <t>トウキュウ</t>
    </rPh>
    <phoneticPr fontId="3"/>
  </si>
  <si>
    <t>コンクリート内埋設配管なし</t>
    <rPh sb="6" eb="7">
      <t>ナイ</t>
    </rPh>
    <rPh sb="7" eb="9">
      <t>マイセツ</t>
    </rPh>
    <rPh sb="9" eb="11">
      <t>ハイカン</t>
    </rPh>
    <phoneticPr fontId="3"/>
  </si>
  <si>
    <t>専用配管</t>
    <rPh sb="0" eb="2">
      <t>センヨウ</t>
    </rPh>
    <rPh sb="2" eb="4">
      <t>ハイカン</t>
    </rPh>
    <phoneticPr fontId="3"/>
  </si>
  <si>
    <t>　維持管理・更新</t>
    <phoneticPr fontId="3"/>
  </si>
  <si>
    <t>(第4回目－第三面）</t>
    <rPh sb="1" eb="2">
      <t>ダイ</t>
    </rPh>
    <rPh sb="3" eb="5">
      <t>カイメ</t>
    </rPh>
    <rPh sb="6" eb="7">
      <t>ダイ</t>
    </rPh>
    <rPh sb="7" eb="8">
      <t>３</t>
    </rPh>
    <rPh sb="8" eb="9">
      <t>メン</t>
    </rPh>
    <phoneticPr fontId="3"/>
  </si>
  <si>
    <t>(第4回目－第二面）</t>
    <rPh sb="1" eb="2">
      <t>ダイ</t>
    </rPh>
    <rPh sb="3" eb="5">
      <t>カイメ</t>
    </rPh>
    <rPh sb="6" eb="7">
      <t>ダイ</t>
    </rPh>
    <rPh sb="7" eb="8">
      <t>２</t>
    </rPh>
    <rPh sb="8" eb="9">
      <t>メン</t>
    </rPh>
    <phoneticPr fontId="3"/>
  </si>
  <si>
    <t>(第4回目-第一面）</t>
    <rPh sb="1" eb="2">
      <t>ダイ</t>
    </rPh>
    <rPh sb="3" eb="5">
      <t>カイメ</t>
    </rPh>
    <rPh sb="6" eb="7">
      <t>ダイ</t>
    </rPh>
    <rPh sb="7" eb="8">
      <t>イチ</t>
    </rPh>
    <rPh sb="8" eb="9">
      <t>メン</t>
    </rPh>
    <phoneticPr fontId="3"/>
  </si>
  <si>
    <t>10階床躯体工事・下地張り直前の完了時</t>
    <phoneticPr fontId="3"/>
  </si>
  <si>
    <t>第4回目</t>
    <rPh sb="0" eb="1">
      <t>ダイ</t>
    </rPh>
    <rPh sb="2" eb="3">
      <t>カイ</t>
    </rPh>
    <rPh sb="3" eb="4">
      <t>メ</t>
    </rPh>
    <phoneticPr fontId="3"/>
  </si>
  <si>
    <t>(第5回目－第五面）</t>
    <rPh sb="1" eb="2">
      <t>ダイ</t>
    </rPh>
    <rPh sb="3" eb="5">
      <t>カイメ</t>
    </rPh>
    <rPh sb="6" eb="7">
      <t>ダイ</t>
    </rPh>
    <rPh sb="7" eb="8">
      <t>５</t>
    </rPh>
    <rPh sb="8" eb="9">
      <t>メン</t>
    </rPh>
    <phoneticPr fontId="3"/>
  </si>
  <si>
    <t>(第5回目－第四面）</t>
    <rPh sb="1" eb="2">
      <t>ダイ</t>
    </rPh>
    <rPh sb="3" eb="5">
      <t>カイメ</t>
    </rPh>
    <rPh sb="6" eb="7">
      <t>ダイ</t>
    </rPh>
    <rPh sb="7" eb="8">
      <t>４</t>
    </rPh>
    <rPh sb="8" eb="9">
      <t>メン</t>
    </rPh>
    <phoneticPr fontId="3"/>
  </si>
  <si>
    <t>　</t>
    <phoneticPr fontId="3"/>
  </si>
  <si>
    <t>(第5回目－第三面）</t>
    <rPh sb="1" eb="2">
      <t>ダイ</t>
    </rPh>
    <rPh sb="3" eb="5">
      <t>カイメ</t>
    </rPh>
    <rPh sb="6" eb="7">
      <t>ダイ</t>
    </rPh>
    <rPh sb="7" eb="8">
      <t>３</t>
    </rPh>
    <rPh sb="8" eb="9">
      <t>メン</t>
    </rPh>
    <phoneticPr fontId="3"/>
  </si>
  <si>
    <t>(第5回目－第二面）</t>
    <rPh sb="1" eb="2">
      <t>ダイ</t>
    </rPh>
    <rPh sb="3" eb="5">
      <t>カイメ</t>
    </rPh>
    <rPh sb="6" eb="7">
      <t>ダイ</t>
    </rPh>
    <rPh sb="7" eb="8">
      <t>２</t>
    </rPh>
    <rPh sb="8" eb="9">
      <t>メン</t>
    </rPh>
    <phoneticPr fontId="3"/>
  </si>
  <si>
    <t>(第5回目-第一面）</t>
    <rPh sb="1" eb="2">
      <t>ダイ</t>
    </rPh>
    <rPh sb="3" eb="5">
      <t>カイメ</t>
    </rPh>
    <rPh sb="6" eb="7">
      <t>ダイ</t>
    </rPh>
    <rPh sb="7" eb="8">
      <t>イチ</t>
    </rPh>
    <rPh sb="8" eb="9">
      <t>メン</t>
    </rPh>
    <phoneticPr fontId="3"/>
  </si>
  <si>
    <t>第5回目</t>
    <rPh sb="0" eb="1">
      <t>ダイ</t>
    </rPh>
    <rPh sb="2" eb="3">
      <t>カイ</t>
    </rPh>
    <rPh sb="3" eb="4">
      <t>メ</t>
    </rPh>
    <phoneticPr fontId="3"/>
  </si>
  <si>
    <t>試験成績表</t>
    <rPh sb="0" eb="2">
      <t>シケン</t>
    </rPh>
    <rPh sb="2" eb="4">
      <t>セイセキ</t>
    </rPh>
    <rPh sb="4" eb="5">
      <t>ヒョウ</t>
    </rPh>
    <phoneticPr fontId="3"/>
  </si>
  <si>
    <t>開口部設置状況</t>
    <rPh sb="0" eb="3">
      <t>カイコウブ</t>
    </rPh>
    <rPh sb="3" eb="5">
      <t>セッチ</t>
    </rPh>
    <rPh sb="5" eb="7">
      <t>ジョウキョウ</t>
    </rPh>
    <phoneticPr fontId="3"/>
  </si>
  <si>
    <t>大臣認定書</t>
    <rPh sb="0" eb="2">
      <t>ダイジン</t>
    </rPh>
    <rPh sb="2" eb="4">
      <t>ニンテイ</t>
    </rPh>
    <rPh sb="4" eb="5">
      <t>ショ</t>
    </rPh>
    <phoneticPr fontId="3"/>
  </si>
  <si>
    <t>遮音性能</t>
    <rPh sb="0" eb="2">
      <t>シャオン</t>
    </rPh>
    <rPh sb="2" eb="4">
      <t>セイノウ</t>
    </rPh>
    <phoneticPr fontId="3"/>
  </si>
  <si>
    <t>（外壁開口部）</t>
    <rPh sb="1" eb="3">
      <t>ガイヘキ</t>
    </rPh>
    <rPh sb="3" eb="6">
      <t>カイコウブ</t>
    </rPh>
    <phoneticPr fontId="3"/>
  </si>
  <si>
    <t>開口部の遮音性能</t>
    <rPh sb="0" eb="3">
      <t>カイコウブ</t>
    </rPh>
    <rPh sb="4" eb="6">
      <t>シャオン</t>
    </rPh>
    <rPh sb="6" eb="8">
      <t>セイノウ</t>
    </rPh>
    <phoneticPr fontId="3"/>
  </si>
  <si>
    <t>開口部の</t>
    <rPh sb="0" eb="3">
      <t>カイコウブ</t>
    </rPh>
    <phoneticPr fontId="3"/>
  </si>
  <si>
    <t>透過損失等級</t>
    <rPh sb="0" eb="2">
      <t>トウカ</t>
    </rPh>
    <rPh sb="2" eb="4">
      <t>ソンシツ</t>
    </rPh>
    <rPh sb="4" eb="6">
      <t>トウキュウ</t>
    </rPh>
    <phoneticPr fontId="3"/>
  </si>
  <si>
    <t>建築基準法第30条の規定に適合</t>
    <rPh sb="0" eb="2">
      <t>ケンチク</t>
    </rPh>
    <rPh sb="2" eb="5">
      <t>キジュンホウ</t>
    </rPh>
    <rPh sb="5" eb="6">
      <t>ダイ</t>
    </rPh>
    <rPh sb="8" eb="9">
      <t>ジョウ</t>
    </rPh>
    <rPh sb="10" eb="12">
      <t>キテイ</t>
    </rPh>
    <rPh sb="13" eb="15">
      <t>テキゴウ</t>
    </rPh>
    <phoneticPr fontId="3"/>
  </si>
  <si>
    <t>GL工法なし</t>
    <rPh sb="2" eb="4">
      <t>コウホウ</t>
    </rPh>
    <phoneticPr fontId="3"/>
  </si>
  <si>
    <t>コンセントボックス等</t>
    <rPh sb="9" eb="10">
      <t>トウ</t>
    </rPh>
    <phoneticPr fontId="3"/>
  </si>
  <si>
    <t>界壁の厚さ</t>
    <rPh sb="0" eb="2">
      <t>カイヘキ</t>
    </rPh>
    <rPh sb="3" eb="4">
      <t>アツ</t>
    </rPh>
    <phoneticPr fontId="3"/>
  </si>
  <si>
    <t>性能</t>
    <rPh sb="0" eb="2">
      <t>セイノウ</t>
    </rPh>
    <phoneticPr fontId="3"/>
  </si>
  <si>
    <t>（界壁）</t>
    <rPh sb="1" eb="3">
      <t>カイヘキ</t>
    </rPh>
    <phoneticPr fontId="3"/>
  </si>
  <si>
    <t>界壁の構造</t>
    <rPh sb="0" eb="2">
      <t>カイヘキ</t>
    </rPh>
    <rPh sb="3" eb="5">
      <t>コウゾウ</t>
    </rPh>
    <phoneticPr fontId="3"/>
  </si>
  <si>
    <t>界壁の遮音</t>
    <rPh sb="0" eb="2">
      <t>カイヘキ</t>
    </rPh>
    <rPh sb="3" eb="5">
      <t>シャオン</t>
    </rPh>
    <phoneticPr fontId="3"/>
  </si>
  <si>
    <t>下階</t>
    <rPh sb="0" eb="1">
      <t>シタ</t>
    </rPh>
    <rPh sb="1" eb="2">
      <t>カイ</t>
    </rPh>
    <phoneticPr fontId="3"/>
  </si>
  <si>
    <t>dB以上）</t>
    <rPh sb="2" eb="4">
      <t>イジョウ</t>
    </rPh>
    <phoneticPr fontId="3"/>
  </si>
  <si>
    <t>（</t>
    <phoneticPr fontId="3"/>
  </si>
  <si>
    <t>下階界床</t>
    <rPh sb="0" eb="1">
      <t>カ</t>
    </rPh>
    <rPh sb="1" eb="2">
      <t>カイ</t>
    </rPh>
    <rPh sb="2" eb="3">
      <t>カイ</t>
    </rPh>
    <rPh sb="3" eb="4">
      <t>ユカ</t>
    </rPh>
    <phoneticPr fontId="3"/>
  </si>
  <si>
    <t>低減量</t>
    <rPh sb="0" eb="2">
      <t>テイゲン</t>
    </rPh>
    <rPh sb="2" eb="3">
      <t>リョウ</t>
    </rPh>
    <phoneticPr fontId="3"/>
  </si>
  <si>
    <t>床仕上げ構造</t>
    <rPh sb="0" eb="1">
      <t>ユカ</t>
    </rPh>
    <rPh sb="1" eb="3">
      <t>シア</t>
    </rPh>
    <rPh sb="4" eb="6">
      <t>コウゾウ</t>
    </rPh>
    <phoneticPr fontId="3"/>
  </si>
  <si>
    <t>上階</t>
    <rPh sb="0" eb="1">
      <t>ウエ</t>
    </rPh>
    <rPh sb="1" eb="2">
      <t>カイ</t>
    </rPh>
    <phoneticPr fontId="3"/>
  </si>
  <si>
    <t>上階界床</t>
    <rPh sb="0" eb="2">
      <t>ジョウカイ</t>
    </rPh>
    <rPh sb="2" eb="3">
      <t>カイ</t>
    </rPh>
    <rPh sb="3" eb="4">
      <t>ユカ</t>
    </rPh>
    <phoneticPr fontId="3"/>
  </si>
  <si>
    <t>レベル</t>
    <phoneticPr fontId="3"/>
  </si>
  <si>
    <t>仕様基準</t>
    <rPh sb="0" eb="2">
      <t>シヨウ</t>
    </rPh>
    <rPh sb="2" eb="4">
      <t>キジュン</t>
    </rPh>
    <phoneticPr fontId="3"/>
  </si>
  <si>
    <t>スラブ厚さ</t>
    <rPh sb="3" eb="4">
      <t>アツ</t>
    </rPh>
    <phoneticPr fontId="3"/>
  </si>
  <si>
    <t>スラブの種類</t>
    <rPh sb="4" eb="6">
      <t>シュルイ</t>
    </rPh>
    <phoneticPr fontId="3"/>
  </si>
  <si>
    <t>軽量床衝撃音</t>
    <rPh sb="0" eb="2">
      <t>ケイリョウ</t>
    </rPh>
    <rPh sb="2" eb="3">
      <t>ユカ</t>
    </rPh>
    <rPh sb="3" eb="5">
      <t>ショウゲキ</t>
    </rPh>
    <rPh sb="5" eb="6">
      <t>オン</t>
    </rPh>
    <phoneticPr fontId="3"/>
  </si>
  <si>
    <t>cm以上）</t>
    <rPh sb="2" eb="4">
      <t>イジョウ</t>
    </rPh>
    <phoneticPr fontId="3"/>
  </si>
  <si>
    <t>厚</t>
    <rPh sb="0" eb="1">
      <t>アツ</t>
    </rPh>
    <phoneticPr fontId="3"/>
  </si>
  <si>
    <t>相当スラブ</t>
    <rPh sb="0" eb="2">
      <t>ソウトウ</t>
    </rPh>
    <phoneticPr fontId="3"/>
  </si>
  <si>
    <t>受音室の面積</t>
    <rPh sb="0" eb="1">
      <t>ジュ</t>
    </rPh>
    <rPh sb="1" eb="2">
      <t>オン</t>
    </rPh>
    <rPh sb="2" eb="3">
      <t>シツ</t>
    </rPh>
    <rPh sb="4" eb="6">
      <t>メンセキ</t>
    </rPh>
    <phoneticPr fontId="3"/>
  </si>
  <si>
    <t>端部拘束条件</t>
    <rPh sb="0" eb="1">
      <t>タン</t>
    </rPh>
    <rPh sb="1" eb="2">
      <t>ブ</t>
    </rPh>
    <rPh sb="2" eb="4">
      <t>コウソク</t>
    </rPh>
    <rPh sb="4" eb="6">
      <t>ジョウケン</t>
    </rPh>
    <phoneticPr fontId="3"/>
  </si>
  <si>
    <t>重量床衝撃音</t>
    <rPh sb="0" eb="2">
      <t>ジュウリョウ</t>
    </rPh>
    <rPh sb="2" eb="3">
      <t>ユカ</t>
    </rPh>
    <rPh sb="3" eb="5">
      <t>ショウゲキ</t>
    </rPh>
    <rPh sb="5" eb="6">
      <t>オン</t>
    </rPh>
    <phoneticPr fontId="3"/>
  </si>
  <si>
    <t>音環境に関すること</t>
    <rPh sb="0" eb="1">
      <t>オト</t>
    </rPh>
    <rPh sb="1" eb="3">
      <t>カンキョウ</t>
    </rPh>
    <rPh sb="4" eb="5">
      <t>カン</t>
    </rPh>
    <phoneticPr fontId="3"/>
  </si>
  <si>
    <t>未選択）</t>
    <rPh sb="0" eb="1">
      <t>ミ</t>
    </rPh>
    <rPh sb="1" eb="3">
      <t>センタク</t>
    </rPh>
    <phoneticPr fontId="3"/>
  </si>
  <si>
    <t>選択</t>
    <rPh sb="0" eb="2">
      <t>センタク</t>
    </rPh>
    <phoneticPr fontId="3"/>
  </si>
  <si>
    <t>―選択項目―</t>
    <rPh sb="1" eb="3">
      <t>センタク</t>
    </rPh>
    <rPh sb="3" eb="5">
      <t>コウモク</t>
    </rPh>
    <phoneticPr fontId="3"/>
  </si>
  <si>
    <t>(第5回目－第九面）</t>
    <rPh sb="1" eb="2">
      <t>ダイ</t>
    </rPh>
    <rPh sb="3" eb="5">
      <t>カイメ</t>
    </rPh>
    <rPh sb="6" eb="7">
      <t>ダイ</t>
    </rPh>
    <rPh sb="7" eb="8">
      <t>キュウ</t>
    </rPh>
    <rPh sb="8" eb="9">
      <t>メン</t>
    </rPh>
    <phoneticPr fontId="3"/>
  </si>
  <si>
    <t>雨戸等の性能・施工状態</t>
    <rPh sb="7" eb="9">
      <t>セコウ</t>
    </rPh>
    <phoneticPr fontId="3"/>
  </si>
  <si>
    <t>表示ﾏｰｸ</t>
    <rPh sb="0" eb="2">
      <t>ヒョウジ</t>
    </rPh>
    <phoneticPr fontId="3"/>
  </si>
  <si>
    <t>ガラスの性能・施工状態</t>
    <rPh sb="4" eb="6">
      <t>セイノウ</t>
    </rPh>
    <rPh sb="7" eb="9">
      <t>セコウ</t>
    </rPh>
    <phoneticPr fontId="3"/>
  </si>
  <si>
    <t>開口部の位置</t>
    <rPh sb="0" eb="3">
      <t>カイコウブ</t>
    </rPh>
    <rPh sb="4" eb="6">
      <t>イチ</t>
    </rPh>
    <phoneticPr fontId="3"/>
  </si>
  <si>
    <t>なし</t>
    <phoneticPr fontId="3"/>
  </si>
  <si>
    <t>雨戸等の性能・施工状態</t>
    <rPh sb="0" eb="2">
      <t>アマド</t>
    </rPh>
    <rPh sb="2" eb="3">
      <t>トウ</t>
    </rPh>
    <rPh sb="4" eb="6">
      <t>セイノウ</t>
    </rPh>
    <rPh sb="7" eb="9">
      <t>セコウ</t>
    </rPh>
    <phoneticPr fontId="3"/>
  </si>
  <si>
    <t>錠の数・性能・仕様・設置状態</t>
    <rPh sb="0" eb="1">
      <t>ジョウ</t>
    </rPh>
    <rPh sb="2" eb="3">
      <t>カズ</t>
    </rPh>
    <rPh sb="4" eb="6">
      <t>セイノウ</t>
    </rPh>
    <rPh sb="7" eb="9">
      <t>シヨウ</t>
    </rPh>
    <phoneticPr fontId="3"/>
  </si>
  <si>
    <t>戸・ガラスの性能・施工状態</t>
    <rPh sb="0" eb="1">
      <t>ト</t>
    </rPh>
    <rPh sb="6" eb="8">
      <t>セイノウ</t>
    </rPh>
    <phoneticPr fontId="3"/>
  </si>
  <si>
    <t>区分c</t>
    <rPh sb="0" eb="2">
      <t>クブン</t>
    </rPh>
    <phoneticPr fontId="3"/>
  </si>
  <si>
    <t>サッシの性能・施工状態</t>
    <rPh sb="4" eb="6">
      <t>セイノウ</t>
    </rPh>
    <rPh sb="7" eb="9">
      <t>セコウ</t>
    </rPh>
    <phoneticPr fontId="3"/>
  </si>
  <si>
    <t>開口部</t>
    <rPh sb="0" eb="3">
      <t>カイコウブ</t>
    </rPh>
    <phoneticPr fontId="3"/>
  </si>
  <si>
    <t>開閉機構あり</t>
    <rPh sb="0" eb="2">
      <t>カイヘイ</t>
    </rPh>
    <rPh sb="2" eb="4">
      <t>キコウ</t>
    </rPh>
    <phoneticPr fontId="3"/>
  </si>
  <si>
    <t>その他の</t>
    <rPh sb="2" eb="3">
      <t>タ</t>
    </rPh>
    <phoneticPr fontId="3"/>
  </si>
  <si>
    <t>ﾊﾞﾙｺﾆｰ等</t>
    <rPh sb="6" eb="7">
      <t>トウ</t>
    </rPh>
    <phoneticPr fontId="3"/>
  </si>
  <si>
    <t>区分b（ⅱ）</t>
    <rPh sb="0" eb="2">
      <t>クブン</t>
    </rPh>
    <phoneticPr fontId="3"/>
  </si>
  <si>
    <t>部</t>
    <phoneticPr fontId="3"/>
  </si>
  <si>
    <t>易な開口</t>
    <rPh sb="2" eb="4">
      <t>カイコウ</t>
    </rPh>
    <phoneticPr fontId="3"/>
  </si>
  <si>
    <t>比較的容</t>
    <rPh sb="3" eb="4">
      <t>カタチ</t>
    </rPh>
    <phoneticPr fontId="3"/>
  </si>
  <si>
    <t>の接近が</t>
    <rPh sb="1" eb="3">
      <t>セッキン</t>
    </rPh>
    <phoneticPr fontId="3"/>
  </si>
  <si>
    <t>外部から</t>
    <phoneticPr fontId="3"/>
  </si>
  <si>
    <t>共用階段</t>
    <rPh sb="0" eb="2">
      <t>キョウヨウ</t>
    </rPh>
    <rPh sb="2" eb="4">
      <t>カイダン</t>
    </rPh>
    <phoneticPr fontId="3"/>
  </si>
  <si>
    <t>共用廊下・</t>
    <rPh sb="0" eb="2">
      <t>キョウヨウ</t>
    </rPh>
    <rPh sb="2" eb="4">
      <t>ロウカ</t>
    </rPh>
    <phoneticPr fontId="3"/>
  </si>
  <si>
    <t>区分b（ⅰ）</t>
    <rPh sb="0" eb="2">
      <t>クブン</t>
    </rPh>
    <phoneticPr fontId="3"/>
  </si>
  <si>
    <t>又は</t>
    <rPh sb="0" eb="1">
      <t>マタ</t>
    </rPh>
    <phoneticPr fontId="3"/>
  </si>
  <si>
    <t>区分b</t>
    <rPh sb="0" eb="2">
      <t>クブン</t>
    </rPh>
    <phoneticPr fontId="3"/>
  </si>
  <si>
    <t>易な開口部</t>
    <rPh sb="2" eb="4">
      <t>カイコウ</t>
    </rPh>
    <phoneticPr fontId="3"/>
  </si>
  <si>
    <t>錠の数・性能・仕様・設置状態</t>
    <phoneticPr fontId="3"/>
  </si>
  <si>
    <t>階]</t>
    <rPh sb="0" eb="1">
      <t>カイ</t>
    </rPh>
    <phoneticPr fontId="3"/>
  </si>
  <si>
    <t>[</t>
    <phoneticPr fontId="3"/>
  </si>
  <si>
    <t>戸・ガラスの性能・施工状態</t>
    <phoneticPr fontId="3"/>
  </si>
  <si>
    <t>区分a</t>
    <rPh sb="0" eb="2">
      <t>クブン</t>
    </rPh>
    <phoneticPr fontId="3"/>
  </si>
  <si>
    <t>防止対策</t>
    <rPh sb="0" eb="2">
      <t>ボウシ</t>
    </rPh>
    <rPh sb="2" eb="4">
      <t>タイサク</t>
    </rPh>
    <phoneticPr fontId="3"/>
  </si>
  <si>
    <t>住戸の出入口</t>
    <rPh sb="3" eb="4">
      <t>デ</t>
    </rPh>
    <rPh sb="4" eb="5">
      <t>イ</t>
    </rPh>
    <rPh sb="5" eb="6">
      <t>グチ</t>
    </rPh>
    <phoneticPr fontId="3"/>
  </si>
  <si>
    <t>開口部の侵入</t>
    <rPh sb="0" eb="3">
      <t>カイコウブ</t>
    </rPh>
    <rPh sb="4" eb="6">
      <t>シンニュウ</t>
    </rPh>
    <phoneticPr fontId="3"/>
  </si>
  <si>
    <t>　防犯</t>
    <phoneticPr fontId="3"/>
  </si>
  <si>
    <t>(第5回目－第八面）</t>
    <rPh sb="1" eb="2">
      <t>ダイ</t>
    </rPh>
    <rPh sb="3" eb="5">
      <t>カイメ</t>
    </rPh>
    <rPh sb="6" eb="7">
      <t>ダイ</t>
    </rPh>
    <rPh sb="7" eb="8">
      <t>ハチ</t>
    </rPh>
    <rPh sb="8" eb="9">
      <t>メン</t>
    </rPh>
    <phoneticPr fontId="3"/>
  </si>
  <si>
    <t>経路の構造(幅、手すり、傾斜路、段差)</t>
    <rPh sb="3" eb="5">
      <t>コウゾウ</t>
    </rPh>
    <phoneticPr fontId="3"/>
  </si>
  <si>
    <t>等級3以上</t>
    <rPh sb="0" eb="2">
      <t>トウキュウ</t>
    </rPh>
    <rPh sb="3" eb="5">
      <t>イジョウ</t>
    </rPh>
    <phoneticPr fontId="3"/>
  </si>
  <si>
    <t>建物出入口からエレベーターホールまでの</t>
    <rPh sb="0" eb="2">
      <t>タテモノ</t>
    </rPh>
    <rPh sb="2" eb="4">
      <t>デイリ</t>
    </rPh>
    <rPh sb="4" eb="5">
      <t>グチ</t>
    </rPh>
    <phoneticPr fontId="3"/>
  </si>
  <si>
    <t>ｴﾚﾍﾞｰﾀｰﾎｰﾙ1500㎜角以上</t>
    <phoneticPr fontId="3"/>
  </si>
  <si>
    <t>等級4以上</t>
    <rPh sb="0" eb="2">
      <t>トウキュウ</t>
    </rPh>
    <rPh sb="3" eb="5">
      <t>イジョウ</t>
    </rPh>
    <phoneticPr fontId="3"/>
  </si>
  <si>
    <t>かご奥行寸法内法1350㎜以上</t>
    <phoneticPr fontId="3"/>
  </si>
  <si>
    <t>出入口幅800㎜以上</t>
    <phoneticPr fontId="3"/>
  </si>
  <si>
    <t>歩行による垂直移動が1階分以内</t>
    <rPh sb="0" eb="2">
      <t>ホコウ</t>
    </rPh>
    <rPh sb="5" eb="7">
      <t>スイチョク</t>
    </rPh>
    <rPh sb="7" eb="9">
      <t>イドウ</t>
    </rPh>
    <rPh sb="11" eb="12">
      <t>カイ</t>
    </rPh>
    <rPh sb="12" eb="13">
      <t>ブン</t>
    </rPh>
    <rPh sb="13" eb="15">
      <t>イナイ</t>
    </rPh>
    <phoneticPr fontId="3"/>
  </si>
  <si>
    <t>等級3</t>
    <rPh sb="0" eb="2">
      <t>トウキュウ</t>
    </rPh>
    <phoneticPr fontId="3"/>
  </si>
  <si>
    <t>エレベーター利用無しの場合に</t>
    <rPh sb="6" eb="8">
      <t>リヨウ</t>
    </rPh>
    <rPh sb="8" eb="9">
      <t>ナシ</t>
    </rPh>
    <rPh sb="11" eb="13">
      <t>バアイ</t>
    </rPh>
    <phoneticPr fontId="3"/>
  </si>
  <si>
    <t>等級4,5</t>
    <rPh sb="0" eb="2">
      <t>トウキュウ</t>
    </rPh>
    <phoneticPr fontId="3"/>
  </si>
  <si>
    <t>エレベーターを利用し住棟出入り口に到達可</t>
    <rPh sb="7" eb="9">
      <t>リヨウ</t>
    </rPh>
    <rPh sb="10" eb="12">
      <t>ジュウトウ</t>
    </rPh>
    <rPh sb="12" eb="14">
      <t>デイ</t>
    </rPh>
    <rPh sb="15" eb="16">
      <t>グチ</t>
    </rPh>
    <rPh sb="17" eb="19">
      <t>トウタツ</t>
    </rPh>
    <rPh sb="19" eb="20">
      <t>カ</t>
    </rPh>
    <phoneticPr fontId="3"/>
  </si>
  <si>
    <t>エレベーター</t>
    <phoneticPr fontId="3"/>
  </si>
  <si>
    <t>エレベーター利用無しの場合の幅員</t>
    <rPh sb="6" eb="8">
      <t>リヨウ</t>
    </rPh>
    <rPh sb="8" eb="9">
      <t>ナシ</t>
    </rPh>
    <rPh sb="11" eb="13">
      <t>バアイ</t>
    </rPh>
    <rPh sb="14" eb="16">
      <t>フクイン</t>
    </rPh>
    <phoneticPr fontId="3"/>
  </si>
  <si>
    <t>（手摺子がある場合は内法110㎜以下）</t>
    <rPh sb="1" eb="3">
      <t>テスリ</t>
    </rPh>
    <rPh sb="3" eb="4">
      <t>コ</t>
    </rPh>
    <rPh sb="7" eb="9">
      <t>バアイ</t>
    </rPh>
    <rPh sb="10" eb="12">
      <t>ウチノリ</t>
    </rPh>
    <rPh sb="16" eb="18">
      <t>イカ</t>
    </rPh>
    <phoneticPr fontId="3"/>
  </si>
  <si>
    <t>等級2以上</t>
    <rPh sb="0" eb="2">
      <t>トウキュウ</t>
    </rPh>
    <rPh sb="3" eb="5">
      <t>イジョウ</t>
    </rPh>
    <phoneticPr fontId="3"/>
  </si>
  <si>
    <t>外部階段の転落防止手すり設置</t>
    <rPh sb="0" eb="2">
      <t>ガイブ</t>
    </rPh>
    <rPh sb="2" eb="4">
      <t>カイダン</t>
    </rPh>
    <rPh sb="5" eb="7">
      <t>テンラク</t>
    </rPh>
    <rPh sb="7" eb="9">
      <t>ボウシ</t>
    </rPh>
    <rPh sb="9" eb="10">
      <t>テ</t>
    </rPh>
    <rPh sb="12" eb="14">
      <t>セッチ</t>
    </rPh>
    <phoneticPr fontId="3"/>
  </si>
  <si>
    <t>歩行補助手摺設置(高さ700㎜～900㎜)</t>
    <rPh sb="0" eb="2">
      <t>ホコウ</t>
    </rPh>
    <rPh sb="2" eb="4">
      <t>ホジョ</t>
    </rPh>
    <phoneticPr fontId="3"/>
  </si>
  <si>
    <t>階段の形式等（形状、滑り止め、段鼻の出）</t>
    <rPh sb="0" eb="2">
      <t>カイダン</t>
    </rPh>
    <rPh sb="3" eb="5">
      <t>ケイシキ</t>
    </rPh>
    <rPh sb="5" eb="6">
      <t>ナド</t>
    </rPh>
    <rPh sb="7" eb="9">
      <t>ケイジョウ</t>
    </rPh>
    <rPh sb="10" eb="11">
      <t>スベ</t>
    </rPh>
    <rPh sb="12" eb="13">
      <t>ド</t>
    </rPh>
    <rPh sb="15" eb="16">
      <t>ダン</t>
    </rPh>
    <rPh sb="16" eb="17">
      <t>ハナ</t>
    </rPh>
    <rPh sb="18" eb="19">
      <t>デ</t>
    </rPh>
    <phoneticPr fontId="3"/>
  </si>
  <si>
    <t>等級2,3</t>
    <rPh sb="0" eb="2">
      <t>トウキュウ</t>
    </rPh>
    <phoneticPr fontId="3"/>
  </si>
  <si>
    <t>エレベーター利用の場合</t>
    <rPh sb="6" eb="8">
      <t>リヨウ</t>
    </rPh>
    <rPh sb="9" eb="11">
      <t>バアイ</t>
    </rPh>
    <phoneticPr fontId="3"/>
  </si>
  <si>
    <t>蹴込み寸法と蹴込み板</t>
    <rPh sb="0" eb="2">
      <t>ケコミ</t>
    </rPh>
    <rPh sb="3" eb="5">
      <t>スンポウ</t>
    </rPh>
    <rPh sb="6" eb="8">
      <t>ケコミ</t>
    </rPh>
    <rPh sb="9" eb="10">
      <t>イタ</t>
    </rPh>
    <phoneticPr fontId="3"/>
  </si>
  <si>
    <t>勾配等（けあげ、踏面寸法）</t>
    <rPh sb="0" eb="2">
      <t>コウバイ</t>
    </rPh>
    <rPh sb="2" eb="3">
      <t>トウ</t>
    </rPh>
    <rPh sb="8" eb="10">
      <t>フミヅラ</t>
    </rPh>
    <rPh sb="10" eb="12">
      <t>スンポウ</t>
    </rPh>
    <phoneticPr fontId="3"/>
  </si>
  <si>
    <t>等級1以上</t>
    <rPh sb="0" eb="2">
      <t>トウキュウ</t>
    </rPh>
    <rPh sb="3" eb="5">
      <t>イジョウ</t>
    </rPh>
    <phoneticPr fontId="3"/>
  </si>
  <si>
    <t>令第23～27条･第126条第1項の基準に適合</t>
    <phoneticPr fontId="3"/>
  </si>
  <si>
    <t>■</t>
  </si>
  <si>
    <t>等級5</t>
    <rPh sb="0" eb="2">
      <t>トウキュウ</t>
    </rPh>
    <phoneticPr fontId="3"/>
  </si>
  <si>
    <t>有効幅員1400㎜以上</t>
    <phoneticPr fontId="3"/>
  </si>
  <si>
    <t>（勾配、段差、手摺り、幅員について基準に適合）</t>
    <rPh sb="1" eb="3">
      <t>コウバイ</t>
    </rPh>
    <rPh sb="4" eb="6">
      <t>ダンサ</t>
    </rPh>
    <rPh sb="7" eb="8">
      <t>テ</t>
    </rPh>
    <rPh sb="8" eb="9">
      <t>ス</t>
    </rPh>
    <rPh sb="11" eb="13">
      <t>フクイン</t>
    </rPh>
    <phoneticPr fontId="3"/>
  </si>
  <si>
    <t>高低差が生じる場合の傾斜路、段の構造</t>
    <rPh sb="0" eb="2">
      <t>コウテイ</t>
    </rPh>
    <rPh sb="2" eb="3">
      <t>サ</t>
    </rPh>
    <rPh sb="4" eb="5">
      <t>ショウ</t>
    </rPh>
    <rPh sb="7" eb="9">
      <t>バアイ</t>
    </rPh>
    <rPh sb="10" eb="12">
      <t>ケイシャ</t>
    </rPh>
    <rPh sb="12" eb="13">
      <t>ロ</t>
    </rPh>
    <rPh sb="14" eb="15">
      <t>ダン</t>
    </rPh>
    <rPh sb="16" eb="18">
      <t>コウゾウ</t>
    </rPh>
    <phoneticPr fontId="3"/>
  </si>
  <si>
    <t>経路上の段差無し</t>
    <phoneticPr fontId="3"/>
  </si>
  <si>
    <t>開放廊下の転落防止手すり設置</t>
    <rPh sb="0" eb="2">
      <t>カイホウ</t>
    </rPh>
    <rPh sb="2" eb="4">
      <t>ロウカ</t>
    </rPh>
    <rPh sb="5" eb="7">
      <t>テンラク</t>
    </rPh>
    <rPh sb="7" eb="9">
      <t>ボウシ</t>
    </rPh>
    <rPh sb="9" eb="10">
      <t>テ</t>
    </rPh>
    <rPh sb="12" eb="14">
      <t>セッチ</t>
    </rPh>
    <phoneticPr fontId="3"/>
  </si>
  <si>
    <t>（共用部分）</t>
    <rPh sb="1" eb="3">
      <t>キョウヨウ</t>
    </rPh>
    <rPh sb="3" eb="5">
      <t>ブブン</t>
    </rPh>
    <phoneticPr fontId="3"/>
  </si>
  <si>
    <t>令第119条･第126条第1項の基準に適合</t>
  </si>
  <si>
    <t>共用廊下</t>
    <rPh sb="0" eb="2">
      <t>キョウヨウ</t>
    </rPh>
    <rPh sb="2" eb="4">
      <t>ロウカ</t>
    </rPh>
    <phoneticPr fontId="3"/>
  </si>
  <si>
    <t>　高齢者等への配慮</t>
    <rPh sb="1" eb="5">
      <t>コウレイシャトウ</t>
    </rPh>
    <rPh sb="7" eb="9">
      <t>ハイリョ</t>
    </rPh>
    <phoneticPr fontId="3"/>
  </si>
  <si>
    <t>全住戸共通</t>
    <rPh sb="0" eb="1">
      <t>ゼン</t>
    </rPh>
    <rPh sb="1" eb="2">
      <t>ジュウ</t>
    </rPh>
    <rPh sb="2" eb="3">
      <t>ト</t>
    </rPh>
    <rPh sb="3" eb="5">
      <t>キョウツウ</t>
    </rPh>
    <phoneticPr fontId="3"/>
  </si>
  <si>
    <t>(第5回目－第七面）</t>
    <rPh sb="1" eb="2">
      <t>ダイ</t>
    </rPh>
    <rPh sb="3" eb="5">
      <t>カイメ</t>
    </rPh>
    <rPh sb="6" eb="7">
      <t>ダイ</t>
    </rPh>
    <rPh sb="7" eb="8">
      <t>ナナ</t>
    </rPh>
    <rPh sb="8" eb="9">
      <t>メン</t>
    </rPh>
    <phoneticPr fontId="3"/>
  </si>
  <si>
    <t>等級3以上</t>
    <phoneticPr fontId="3"/>
  </si>
  <si>
    <t>浴室の広さ</t>
    <rPh sb="0" eb="2">
      <t>ヨクシツ</t>
    </rPh>
    <rPh sb="3" eb="4">
      <t>ヒロ</t>
    </rPh>
    <phoneticPr fontId="3"/>
  </si>
  <si>
    <t>腰掛け式</t>
    <rPh sb="0" eb="2">
      <t>コシカ</t>
    </rPh>
    <rPh sb="3" eb="4">
      <t>シキ</t>
    </rPh>
    <phoneticPr fontId="3"/>
  </si>
  <si>
    <t>の寸法等</t>
    <rPh sb="1" eb="3">
      <t>スンポウ</t>
    </rPh>
    <rPh sb="3" eb="4">
      <t>トウ</t>
    </rPh>
    <phoneticPr fontId="3"/>
  </si>
  <si>
    <t>便所の介助スペースの状態</t>
    <rPh sb="0" eb="2">
      <t>ベンジョ</t>
    </rPh>
    <rPh sb="3" eb="5">
      <t>カイジョ</t>
    </rPh>
    <rPh sb="10" eb="12">
      <t>ジョウタイ</t>
    </rPh>
    <phoneticPr fontId="3"/>
  </si>
  <si>
    <t>及び浴室</t>
    <rPh sb="0" eb="1">
      <t>オヨ</t>
    </rPh>
    <rPh sb="2" eb="4">
      <t>ヨクシツ</t>
    </rPh>
    <phoneticPr fontId="3"/>
  </si>
  <si>
    <t>特定寝室の広さ</t>
    <rPh sb="0" eb="2">
      <t>トクテイ</t>
    </rPh>
    <rPh sb="2" eb="4">
      <t>シンシツ</t>
    </rPh>
    <rPh sb="5" eb="6">
      <t>ヒロ</t>
    </rPh>
    <phoneticPr fontId="3"/>
  </si>
  <si>
    <t>寝室、便所</t>
    <rPh sb="0" eb="2">
      <t>シンシツ</t>
    </rPh>
    <rPh sb="3" eb="5">
      <t>ベンジョ</t>
    </rPh>
    <phoneticPr fontId="3"/>
  </si>
  <si>
    <t>その他の出入口の幅員</t>
    <rPh sb="2" eb="3">
      <t>タ</t>
    </rPh>
    <rPh sb="4" eb="6">
      <t>デイリ</t>
    </rPh>
    <rPh sb="6" eb="7">
      <t>グチ</t>
    </rPh>
    <rPh sb="8" eb="10">
      <t>フクイン</t>
    </rPh>
    <phoneticPr fontId="3"/>
  </si>
  <si>
    <t>浴室出入口の幅員</t>
    <phoneticPr fontId="3"/>
  </si>
  <si>
    <t>玄関出入口の幅員</t>
    <phoneticPr fontId="3"/>
  </si>
  <si>
    <t>出入口の幅員</t>
    <rPh sb="0" eb="2">
      <t>デイ</t>
    </rPh>
    <rPh sb="2" eb="3">
      <t>クチ</t>
    </rPh>
    <rPh sb="4" eb="6">
      <t>フクイン</t>
    </rPh>
    <phoneticPr fontId="3"/>
  </si>
  <si>
    <t>通路の幅員</t>
    <rPh sb="0" eb="2">
      <t>ツウロ</t>
    </rPh>
    <rPh sb="3" eb="5">
      <t>フクイン</t>
    </rPh>
    <phoneticPr fontId="3"/>
  </si>
  <si>
    <t>通路及び出入</t>
    <rPh sb="0" eb="2">
      <t>ツウロ</t>
    </rPh>
    <rPh sb="2" eb="3">
      <t>オヨ</t>
    </rPh>
    <rPh sb="4" eb="5">
      <t>デ</t>
    </rPh>
    <rPh sb="5" eb="6">
      <t>イ</t>
    </rPh>
    <phoneticPr fontId="3"/>
  </si>
  <si>
    <t>廊下・階段の転落防止手摺</t>
    <rPh sb="0" eb="2">
      <t>ロウカ</t>
    </rPh>
    <rPh sb="3" eb="5">
      <t>カイダン</t>
    </rPh>
    <rPh sb="6" eb="8">
      <t>テンラク</t>
    </rPh>
    <rPh sb="8" eb="10">
      <t>ボウシ</t>
    </rPh>
    <rPh sb="10" eb="12">
      <t>テスリ</t>
    </rPh>
    <phoneticPr fontId="3"/>
  </si>
  <si>
    <t>2階以上の窓の転落防止手摺</t>
    <rPh sb="1" eb="2">
      <t>カイ</t>
    </rPh>
    <rPh sb="2" eb="4">
      <t>イジョウ</t>
    </rPh>
    <rPh sb="5" eb="6">
      <t>マド</t>
    </rPh>
    <rPh sb="7" eb="9">
      <t>テンラク</t>
    </rPh>
    <rPh sb="9" eb="11">
      <t>ボウシ</t>
    </rPh>
    <rPh sb="11" eb="12">
      <t>テ</t>
    </rPh>
    <phoneticPr fontId="3"/>
  </si>
  <si>
    <t>バルコニーの転落防止手摺</t>
    <rPh sb="6" eb="8">
      <t>テンラク</t>
    </rPh>
    <rPh sb="8" eb="10">
      <t>ボウシ</t>
    </rPh>
    <rPh sb="10" eb="11">
      <t>テ</t>
    </rPh>
    <phoneticPr fontId="3"/>
  </si>
  <si>
    <t>ための手すり</t>
    <rPh sb="3" eb="4">
      <t>テ</t>
    </rPh>
    <phoneticPr fontId="3"/>
  </si>
  <si>
    <t>等級1以上</t>
    <phoneticPr fontId="3"/>
  </si>
  <si>
    <t>第126条第1項の基準に適合</t>
    <phoneticPr fontId="3"/>
  </si>
  <si>
    <t>転落防止の</t>
    <rPh sb="0" eb="2">
      <t>テンラク</t>
    </rPh>
    <rPh sb="2" eb="4">
      <t>ボウシ</t>
    </rPh>
    <phoneticPr fontId="3"/>
  </si>
  <si>
    <t>脱衣室の手摺（下地）</t>
    <rPh sb="0" eb="3">
      <t>ダツイシツ</t>
    </rPh>
    <rPh sb="4" eb="5">
      <t>テ</t>
    </rPh>
    <rPh sb="7" eb="9">
      <t>シタジ</t>
    </rPh>
    <phoneticPr fontId="3"/>
  </si>
  <si>
    <t>玄関の手摺(下地）</t>
    <rPh sb="0" eb="2">
      <t>ゲンカン</t>
    </rPh>
    <rPh sb="3" eb="4">
      <t>テ</t>
    </rPh>
    <rPh sb="6" eb="8">
      <t>シタジ</t>
    </rPh>
    <phoneticPr fontId="3"/>
  </si>
  <si>
    <t>浴室の手摺（出入口、浴槽、姿勢）</t>
    <rPh sb="0" eb="2">
      <t>ヨクシツ</t>
    </rPh>
    <rPh sb="3" eb="4">
      <t>テ</t>
    </rPh>
    <rPh sb="6" eb="7">
      <t>デ</t>
    </rPh>
    <rPh sb="7" eb="8">
      <t>イ</t>
    </rPh>
    <rPh sb="8" eb="9">
      <t>クチ</t>
    </rPh>
    <rPh sb="10" eb="12">
      <t>ヨクソウ</t>
    </rPh>
    <rPh sb="13" eb="15">
      <t>シセイ</t>
    </rPh>
    <phoneticPr fontId="3"/>
  </si>
  <si>
    <t>便所の手摺</t>
    <phoneticPr fontId="3"/>
  </si>
  <si>
    <t>階段の手摺</t>
    <rPh sb="0" eb="2">
      <t>カイダン</t>
    </rPh>
    <phoneticPr fontId="3"/>
  </si>
  <si>
    <t>手すり</t>
    <rPh sb="0" eb="1">
      <t>テ</t>
    </rPh>
    <phoneticPr fontId="3"/>
  </si>
  <si>
    <t>等級4以上</t>
    <phoneticPr fontId="3"/>
  </si>
  <si>
    <t>階段の形式等（形状、滑り止、段鼻の出）</t>
    <rPh sb="0" eb="2">
      <t>カイダン</t>
    </rPh>
    <rPh sb="3" eb="5">
      <t>ケイシキ</t>
    </rPh>
    <rPh sb="5" eb="6">
      <t>トウ</t>
    </rPh>
    <rPh sb="7" eb="9">
      <t>ケイジョウ</t>
    </rPh>
    <rPh sb="10" eb="11">
      <t>スベ</t>
    </rPh>
    <rPh sb="12" eb="13">
      <t>ト</t>
    </rPh>
    <rPh sb="14" eb="15">
      <t>ダン</t>
    </rPh>
    <rPh sb="15" eb="16">
      <t>ハナ</t>
    </rPh>
    <rPh sb="17" eb="18">
      <t>デ</t>
    </rPh>
    <phoneticPr fontId="3"/>
  </si>
  <si>
    <t>該当なし</t>
    <rPh sb="0" eb="2">
      <t>ガイトウ</t>
    </rPh>
    <phoneticPr fontId="3"/>
  </si>
  <si>
    <t>蹴込み寸法と蹴込み板</t>
    <rPh sb="0" eb="1">
      <t>ケ</t>
    </rPh>
    <rPh sb="1" eb="2">
      <t>コ</t>
    </rPh>
    <rPh sb="3" eb="5">
      <t>スンポウ</t>
    </rPh>
    <rPh sb="6" eb="7">
      <t>ケ</t>
    </rPh>
    <rPh sb="7" eb="8">
      <t>コ</t>
    </rPh>
    <rPh sb="9" eb="10">
      <t>イタ</t>
    </rPh>
    <phoneticPr fontId="3"/>
  </si>
  <si>
    <t>令第23～27条の基準に適合</t>
    <phoneticPr fontId="3"/>
  </si>
  <si>
    <t>住戸内階段</t>
    <rPh sb="0" eb="2">
      <t>ジュウコ</t>
    </rPh>
    <rPh sb="2" eb="3">
      <t>ナイ</t>
    </rPh>
    <rPh sb="3" eb="5">
      <t>カイダン</t>
    </rPh>
    <phoneticPr fontId="3"/>
  </si>
  <si>
    <t>上がり框の段差</t>
  </si>
  <si>
    <t>その他の段差</t>
    <phoneticPr fontId="3"/>
  </si>
  <si>
    <t>式台の高さ・間口・面積（式台がある場合）</t>
    <rPh sb="0" eb="1">
      <t>シキ</t>
    </rPh>
    <rPh sb="1" eb="2">
      <t>ダイ</t>
    </rPh>
    <rPh sb="3" eb="4">
      <t>タカ</t>
    </rPh>
    <rPh sb="6" eb="8">
      <t>マグチ</t>
    </rPh>
    <rPh sb="9" eb="11">
      <t>メンセキ</t>
    </rPh>
    <rPh sb="12" eb="13">
      <t>シキ</t>
    </rPh>
    <rPh sb="13" eb="14">
      <t>ダイ</t>
    </rPh>
    <rPh sb="17" eb="19">
      <t>バアイ</t>
    </rPh>
    <phoneticPr fontId="3"/>
  </si>
  <si>
    <t>バルコニー出入口の段差</t>
    <rPh sb="5" eb="7">
      <t>デイリ</t>
    </rPh>
    <rPh sb="7" eb="8">
      <t>グチ</t>
    </rPh>
    <rPh sb="9" eb="11">
      <t>ダンサ</t>
    </rPh>
    <phoneticPr fontId="3"/>
  </si>
  <si>
    <t>浴室出入口の段差</t>
    <rPh sb="0" eb="2">
      <t>ヨクシツ</t>
    </rPh>
    <rPh sb="2" eb="4">
      <t>デイリ</t>
    </rPh>
    <rPh sb="4" eb="5">
      <t>グチ</t>
    </rPh>
    <rPh sb="6" eb="7">
      <t>ダン</t>
    </rPh>
    <rPh sb="7" eb="8">
      <t>サ</t>
    </rPh>
    <phoneticPr fontId="3"/>
  </si>
  <si>
    <t>沓ずりと玄関土間の段差</t>
    <rPh sb="0" eb="1">
      <t>クツ</t>
    </rPh>
    <rPh sb="4" eb="6">
      <t>ゲンカン</t>
    </rPh>
    <rPh sb="6" eb="8">
      <t>ドマ</t>
    </rPh>
    <rPh sb="9" eb="10">
      <t>ダン</t>
    </rPh>
    <rPh sb="10" eb="11">
      <t>サ</t>
    </rPh>
    <phoneticPr fontId="3"/>
  </si>
  <si>
    <t>沓ずりと玄関外側の段差</t>
    <rPh sb="0" eb="1">
      <t>クツ</t>
    </rPh>
    <rPh sb="4" eb="6">
      <t>ゲンカン</t>
    </rPh>
    <rPh sb="6" eb="8">
      <t>ソトガワ</t>
    </rPh>
    <rPh sb="9" eb="10">
      <t>ダン</t>
    </rPh>
    <rPh sb="10" eb="11">
      <t>サ</t>
    </rPh>
    <phoneticPr fontId="3"/>
  </si>
  <si>
    <t>段差</t>
    <rPh sb="0" eb="2">
      <t>ダンサ</t>
    </rPh>
    <phoneticPr fontId="3"/>
  </si>
  <si>
    <t>ホームエレベーター利用可</t>
    <rPh sb="9" eb="11">
      <t>リヨウ</t>
    </rPh>
    <rPh sb="11" eb="12">
      <t>カ</t>
    </rPh>
    <phoneticPr fontId="3"/>
  </si>
  <si>
    <t>特定寝室と同一階にある部屋</t>
    <rPh sb="0" eb="2">
      <t>トクテイ</t>
    </rPh>
    <rPh sb="2" eb="4">
      <t>シンシツ</t>
    </rPh>
    <rPh sb="5" eb="6">
      <t>ドウ</t>
    </rPh>
    <rPh sb="6" eb="7">
      <t>イツ</t>
    </rPh>
    <rPh sb="7" eb="8">
      <t>カイ</t>
    </rPh>
    <rPh sb="11" eb="13">
      <t>ヘヤ</t>
    </rPh>
    <phoneticPr fontId="3"/>
  </si>
  <si>
    <t>部屋の配置等</t>
    <rPh sb="0" eb="2">
      <t>ヘヤ</t>
    </rPh>
    <rPh sb="3" eb="5">
      <t>ハイチ</t>
    </rPh>
    <rPh sb="5" eb="6">
      <t>トウ</t>
    </rPh>
    <phoneticPr fontId="3"/>
  </si>
  <si>
    <t>(第5回目－第六面）</t>
    <rPh sb="1" eb="2">
      <t>ダイ</t>
    </rPh>
    <rPh sb="3" eb="5">
      <t>カイメ</t>
    </rPh>
    <rPh sb="6" eb="7">
      <t>ダイ</t>
    </rPh>
    <rPh sb="7" eb="8">
      <t>ロク</t>
    </rPh>
    <rPh sb="8" eb="9">
      <t>メン</t>
    </rPh>
    <phoneticPr fontId="3"/>
  </si>
  <si>
    <t>換気のできる窓</t>
    <rPh sb="0" eb="2">
      <t>カンキ</t>
    </rPh>
    <rPh sb="6" eb="7">
      <t>マド</t>
    </rPh>
    <phoneticPr fontId="3"/>
  </si>
  <si>
    <t>機械換気設備</t>
    <rPh sb="0" eb="2">
      <t>キカイ</t>
    </rPh>
    <rPh sb="2" eb="4">
      <t>カンキ</t>
    </rPh>
    <rPh sb="4" eb="6">
      <t>セツビ</t>
    </rPh>
    <phoneticPr fontId="3"/>
  </si>
  <si>
    <t>台所</t>
    <rPh sb="0" eb="2">
      <t>ダイドコロ</t>
    </rPh>
    <phoneticPr fontId="3"/>
  </si>
  <si>
    <t>浴室</t>
    <rPh sb="0" eb="2">
      <t>ヨクシツ</t>
    </rPh>
    <phoneticPr fontId="3"/>
  </si>
  <si>
    <t xml:space="preserve">対策 </t>
    <rPh sb="0" eb="2">
      <t>タイサク</t>
    </rPh>
    <phoneticPr fontId="3"/>
  </si>
  <si>
    <t>換気</t>
    <rPh sb="0" eb="2">
      <t>カンキ</t>
    </rPh>
    <phoneticPr fontId="3"/>
  </si>
  <si>
    <t>便所</t>
    <rPh sb="0" eb="2">
      <t>ベンジョ</t>
    </rPh>
    <phoneticPr fontId="3"/>
  </si>
  <si>
    <t>局所</t>
    <rPh sb="0" eb="2">
      <t>キョクショ</t>
    </rPh>
    <phoneticPr fontId="3"/>
  </si>
  <si>
    <t>建具の通気措置</t>
    <rPh sb="0" eb="2">
      <t>タテグ</t>
    </rPh>
    <rPh sb="3" eb="5">
      <t>ツウキ</t>
    </rPh>
    <rPh sb="5" eb="7">
      <t>ソチ</t>
    </rPh>
    <phoneticPr fontId="3"/>
  </si>
  <si>
    <t>給排気口の位置等</t>
    <phoneticPr fontId="3"/>
  </si>
  <si>
    <t>機械換気設備の位置</t>
    <phoneticPr fontId="3"/>
  </si>
  <si>
    <t>対策</t>
    <phoneticPr fontId="3"/>
  </si>
  <si>
    <t>機械換気設備の仕様</t>
    <phoneticPr fontId="3"/>
  </si>
  <si>
    <t>居室の換気</t>
    <rPh sb="0" eb="2">
      <t>キョシツ</t>
    </rPh>
    <rPh sb="3" eb="5">
      <t>カンキ</t>
    </rPh>
    <phoneticPr fontId="3"/>
  </si>
  <si>
    <t>換気対策</t>
    <rPh sb="0" eb="2">
      <t>カンキ</t>
    </rPh>
    <rPh sb="2" eb="4">
      <t>タイサク</t>
    </rPh>
    <phoneticPr fontId="3"/>
  </si>
  <si>
    <t>(第5回目－第五面）</t>
    <rPh sb="1" eb="2">
      <t>ダイ</t>
    </rPh>
    <rPh sb="3" eb="5">
      <t>カイメ</t>
    </rPh>
    <rPh sb="6" eb="7">
      <t>ダイ</t>
    </rPh>
    <rPh sb="7" eb="8">
      <t>ゴ</t>
    </rPh>
    <rPh sb="8" eb="9">
      <t>メン</t>
    </rPh>
    <phoneticPr fontId="3"/>
  </si>
  <si>
    <t>(第5回目－第四面）</t>
    <rPh sb="1" eb="2">
      <t>ダイ</t>
    </rPh>
    <rPh sb="3" eb="5">
      <t>カイメ</t>
    </rPh>
    <rPh sb="6" eb="7">
      <t>ダイ</t>
    </rPh>
    <rPh sb="7" eb="8">
      <t>ヨン</t>
    </rPh>
    <rPh sb="8" eb="9">
      <t>メン</t>
    </rPh>
    <phoneticPr fontId="3"/>
  </si>
  <si>
    <t>　空気環境</t>
    <rPh sb="1" eb="3">
      <t>クウキ</t>
    </rPh>
    <rPh sb="3" eb="5">
      <t>カンキョウ</t>
    </rPh>
    <phoneticPr fontId="3"/>
  </si>
  <si>
    <t>庇・軒・付属部材の状態</t>
    <rPh sb="0" eb="1">
      <t>ヒサシ</t>
    </rPh>
    <rPh sb="2" eb="3">
      <t>ノキ</t>
    </rPh>
    <rPh sb="4" eb="6">
      <t>フゾク</t>
    </rPh>
    <rPh sb="6" eb="8">
      <t>ブザイ</t>
    </rPh>
    <rPh sb="9" eb="11">
      <t>ジョウタイ</t>
    </rPh>
    <phoneticPr fontId="3"/>
  </si>
  <si>
    <t>建具、ガラスの種類</t>
    <rPh sb="0" eb="2">
      <t>タテグ</t>
    </rPh>
    <rPh sb="7" eb="9">
      <t>シュルイ</t>
    </rPh>
    <phoneticPr fontId="3"/>
  </si>
  <si>
    <t>対策</t>
    <rPh sb="0" eb="2">
      <t>タイサク</t>
    </rPh>
    <phoneticPr fontId="3"/>
  </si>
  <si>
    <t>断熱材の種類、断熱構造</t>
    <rPh sb="0" eb="2">
      <t>ダンネツ</t>
    </rPh>
    <rPh sb="2" eb="3">
      <t>ザイ</t>
    </rPh>
    <rPh sb="4" eb="6">
      <t>シュルイ</t>
    </rPh>
    <rPh sb="7" eb="9">
      <t>ダンネツ</t>
    </rPh>
    <rPh sb="9" eb="11">
      <t>コウゾウ</t>
    </rPh>
    <phoneticPr fontId="3"/>
  </si>
  <si>
    <t>断熱構造</t>
    <rPh sb="0" eb="2">
      <t>ダンネツ</t>
    </rPh>
    <rPh sb="2" eb="4">
      <t>コウゾウ</t>
    </rPh>
    <phoneticPr fontId="3"/>
  </si>
  <si>
    <t>温熱環境</t>
    <rPh sb="0" eb="2">
      <t>オンネツ</t>
    </rPh>
    <rPh sb="2" eb="4">
      <t>カンキョウ</t>
    </rPh>
    <phoneticPr fontId="3"/>
  </si>
  <si>
    <t>火災時の脱出対策</t>
    <rPh sb="0" eb="2">
      <t>カサイ</t>
    </rPh>
    <rPh sb="2" eb="3">
      <t>ジ</t>
    </rPh>
    <rPh sb="4" eb="6">
      <t>ダッシュツ</t>
    </rPh>
    <rPh sb="6" eb="8">
      <t>タイサク</t>
    </rPh>
    <phoneticPr fontId="3"/>
  </si>
  <si>
    <t>脱出対策</t>
    <rPh sb="0" eb="2">
      <t>ダッシュツ</t>
    </rPh>
    <rPh sb="2" eb="4">
      <t>タイサク</t>
    </rPh>
    <phoneticPr fontId="3"/>
  </si>
  <si>
    <t>開口部の耐火時間</t>
    <rPh sb="0" eb="3">
      <t>カイコウブ</t>
    </rPh>
    <rPh sb="4" eb="6">
      <t>タイカ</t>
    </rPh>
    <rPh sb="6" eb="8">
      <t>ジカン</t>
    </rPh>
    <phoneticPr fontId="3"/>
  </si>
  <si>
    <t>共用廊下の平面形状</t>
    <rPh sb="0" eb="2">
      <t>キョウヨウ</t>
    </rPh>
    <rPh sb="2" eb="4">
      <t>ロウカ</t>
    </rPh>
    <rPh sb="5" eb="7">
      <t>ヘイメン</t>
    </rPh>
    <rPh sb="7" eb="9">
      <t>ケイジョウ</t>
    </rPh>
    <phoneticPr fontId="3"/>
  </si>
  <si>
    <t>平面形状</t>
    <rPh sb="0" eb="2">
      <t>ヘイメン</t>
    </rPh>
    <rPh sb="2" eb="4">
      <t>ケイジョウ</t>
    </rPh>
    <phoneticPr fontId="3"/>
  </si>
  <si>
    <t>共用廊下の排煙形式</t>
    <rPh sb="0" eb="2">
      <t>キョウヨウ</t>
    </rPh>
    <rPh sb="2" eb="4">
      <t>ロウカ</t>
    </rPh>
    <rPh sb="5" eb="7">
      <t>ハイエン</t>
    </rPh>
    <rPh sb="7" eb="9">
      <t>ケイシキ</t>
    </rPh>
    <phoneticPr fontId="3"/>
  </si>
  <si>
    <t>排煙形式</t>
    <rPh sb="0" eb="2">
      <t>ハイエン</t>
    </rPh>
    <rPh sb="2" eb="4">
      <t>ケイシキ</t>
    </rPh>
    <phoneticPr fontId="3"/>
  </si>
  <si>
    <t>避難安全対策</t>
    <rPh sb="0" eb="2">
      <t>ヒナン</t>
    </rPh>
    <rPh sb="2" eb="4">
      <t>アンゼン</t>
    </rPh>
    <rPh sb="4" eb="6">
      <t>タイサク</t>
    </rPh>
    <phoneticPr fontId="3"/>
  </si>
  <si>
    <t>(系統図）</t>
    <rPh sb="1" eb="4">
      <t>ケイトウズ</t>
    </rPh>
    <phoneticPr fontId="3"/>
  </si>
  <si>
    <t>（他住戸）</t>
    <rPh sb="1" eb="2">
      <t>ホカ</t>
    </rPh>
    <rPh sb="2" eb="3">
      <t>ジュウ</t>
    </rPh>
    <rPh sb="3" eb="4">
      <t>コ</t>
    </rPh>
    <phoneticPr fontId="3"/>
  </si>
  <si>
    <t>設置場所</t>
    <rPh sb="0" eb="2">
      <t>セッチ</t>
    </rPh>
    <rPh sb="2" eb="4">
      <t>バショ</t>
    </rPh>
    <phoneticPr fontId="3"/>
  </si>
  <si>
    <t>装置</t>
    <rPh sb="0" eb="2">
      <t>ソウチ</t>
    </rPh>
    <phoneticPr fontId="3"/>
  </si>
  <si>
    <t>設置等級</t>
    <rPh sb="0" eb="2">
      <t>セッチ</t>
    </rPh>
    <rPh sb="2" eb="4">
      <t>トウキュウ</t>
    </rPh>
    <phoneticPr fontId="3"/>
  </si>
  <si>
    <t>機器の種類</t>
    <rPh sb="0" eb="2">
      <t>キキ</t>
    </rPh>
    <rPh sb="3" eb="5">
      <t>シュルイ</t>
    </rPh>
    <phoneticPr fontId="3"/>
  </si>
  <si>
    <t>納品書　</t>
    <rPh sb="0" eb="3">
      <t>ノウヒンショ</t>
    </rPh>
    <phoneticPr fontId="3"/>
  </si>
  <si>
    <t>感知警報</t>
    <rPh sb="0" eb="2">
      <t>カンチ</t>
    </rPh>
    <rPh sb="2" eb="4">
      <t>ケイホウ</t>
    </rPh>
    <phoneticPr fontId="3"/>
  </si>
  <si>
    <t>感知警報装置</t>
    <rPh sb="0" eb="2">
      <t>カンチ</t>
    </rPh>
    <rPh sb="2" eb="4">
      <t>ケイホウ</t>
    </rPh>
    <rPh sb="4" eb="6">
      <t>ソウチ</t>
    </rPh>
    <phoneticPr fontId="3"/>
  </si>
  <si>
    <t>(系統図）</t>
    <phoneticPr fontId="3"/>
  </si>
  <si>
    <t>（自住戸）</t>
    <rPh sb="1" eb="2">
      <t>ジ</t>
    </rPh>
    <rPh sb="2" eb="4">
      <t>ジュウコ</t>
    </rPh>
    <phoneticPr fontId="3"/>
  </si>
  <si>
    <t>　火災時の安全</t>
    <rPh sb="1" eb="3">
      <t>カサイ</t>
    </rPh>
    <rPh sb="3" eb="4">
      <t>ジ</t>
    </rPh>
    <rPh sb="5" eb="7">
      <t>アンゼン</t>
    </rPh>
    <phoneticPr fontId="3"/>
  </si>
  <si>
    <t>わらず記入</t>
    <rPh sb="3" eb="5">
      <t>キニュウ</t>
    </rPh>
    <phoneticPr fontId="3"/>
  </si>
  <si>
    <t>住居専用部</t>
    <rPh sb="0" eb="2">
      <t>ジュウキョ</t>
    </rPh>
    <rPh sb="2" eb="4">
      <t>センヨウ</t>
    </rPh>
    <rPh sb="4" eb="5">
      <t>ブ</t>
    </rPh>
    <phoneticPr fontId="3"/>
  </si>
  <si>
    <t>※等級に関</t>
    <rPh sb="1" eb="3">
      <t>トウキュウ</t>
    </rPh>
    <rPh sb="4" eb="5">
      <t>カカ</t>
    </rPh>
    <phoneticPr fontId="3"/>
  </si>
  <si>
    <t>バルコニー</t>
    <phoneticPr fontId="3"/>
  </si>
  <si>
    <t>外壁面、吹抜等の住戸外周部</t>
    <rPh sb="0" eb="2">
      <t>ガイヘキ</t>
    </rPh>
    <rPh sb="2" eb="3">
      <t>メン</t>
    </rPh>
    <rPh sb="4" eb="6">
      <t>フキヌ</t>
    </rPh>
    <rPh sb="6" eb="7">
      <t>トウ</t>
    </rPh>
    <rPh sb="8" eb="10">
      <t>ジュウコ</t>
    </rPh>
    <rPh sb="10" eb="12">
      <t>ガイシュウ</t>
    </rPh>
    <rPh sb="12" eb="13">
      <t>ブ</t>
    </rPh>
    <phoneticPr fontId="3"/>
  </si>
  <si>
    <t>の位置</t>
    <rPh sb="1" eb="3">
      <t>イチ</t>
    </rPh>
    <phoneticPr fontId="3"/>
  </si>
  <si>
    <t>共用廊下に面する共用部分</t>
    <rPh sb="0" eb="2">
      <t>キョウヨウ</t>
    </rPh>
    <rPh sb="2" eb="4">
      <t>ロウカ</t>
    </rPh>
    <rPh sb="5" eb="6">
      <t>メン</t>
    </rPh>
    <rPh sb="8" eb="10">
      <t>キョウヨウ</t>
    </rPh>
    <rPh sb="10" eb="12">
      <t>ブブン</t>
    </rPh>
    <phoneticPr fontId="3"/>
  </si>
  <si>
    <t>施工図等</t>
    <rPh sb="0" eb="2">
      <t>セコウ</t>
    </rPh>
    <rPh sb="2" eb="4">
      <t>ズトウ</t>
    </rPh>
    <phoneticPr fontId="3"/>
  </si>
  <si>
    <t>共用排水立管</t>
    <rPh sb="0" eb="2">
      <t>キョウヨウ</t>
    </rPh>
    <rPh sb="2" eb="4">
      <t>ハイスイ</t>
    </rPh>
    <rPh sb="4" eb="5">
      <t>タテ</t>
    </rPh>
    <rPh sb="5" eb="6">
      <t>カン</t>
    </rPh>
    <phoneticPr fontId="3"/>
  </si>
  <si>
    <t>更新の為の作業空間の確保</t>
    <rPh sb="0" eb="2">
      <t>コウシン</t>
    </rPh>
    <rPh sb="3" eb="4">
      <t>タメ</t>
    </rPh>
    <rPh sb="5" eb="7">
      <t>サギョウ</t>
    </rPh>
    <rPh sb="7" eb="9">
      <t>クウカン</t>
    </rPh>
    <rPh sb="10" eb="12">
      <t>カクホ</t>
    </rPh>
    <phoneticPr fontId="3"/>
  </si>
  <si>
    <t>容易に行うための措置</t>
    <rPh sb="0" eb="2">
      <t>ヨウイ</t>
    </rPh>
    <rPh sb="3" eb="4">
      <t>オコナ</t>
    </rPh>
    <rPh sb="8" eb="10">
      <t>ソチ</t>
    </rPh>
    <phoneticPr fontId="3"/>
  </si>
  <si>
    <t>専用排水管の接続替えを</t>
    <rPh sb="0" eb="2">
      <t>センヨウ</t>
    </rPh>
    <rPh sb="2" eb="5">
      <t>ハイスイカン</t>
    </rPh>
    <rPh sb="6" eb="8">
      <t>セツゾク</t>
    </rPh>
    <rPh sb="8" eb="9">
      <t>ガ</t>
    </rPh>
    <phoneticPr fontId="3"/>
  </si>
  <si>
    <t>スリーブ等の確保</t>
    <rPh sb="4" eb="5">
      <t>トウ</t>
    </rPh>
    <rPh sb="6" eb="8">
      <t>カクホ</t>
    </rPh>
    <phoneticPr fontId="3"/>
  </si>
  <si>
    <t>増設更新するための空間、</t>
    <rPh sb="0" eb="2">
      <t>ゾウセツ</t>
    </rPh>
    <rPh sb="2" eb="4">
      <t>コウシン</t>
    </rPh>
    <rPh sb="9" eb="11">
      <t>クウカン</t>
    </rPh>
    <phoneticPr fontId="3"/>
  </si>
  <si>
    <t>切断工事の軽減措置</t>
    <rPh sb="0" eb="2">
      <t>セツダン</t>
    </rPh>
    <rPh sb="2" eb="4">
      <t>コウジ</t>
    </rPh>
    <rPh sb="5" eb="7">
      <t>ケイゲン</t>
    </rPh>
    <rPh sb="7" eb="9">
      <t>ソチ</t>
    </rPh>
    <phoneticPr fontId="3"/>
  </si>
  <si>
    <t>更新措置</t>
    <rPh sb="0" eb="2">
      <t>コウシン</t>
    </rPh>
    <rPh sb="2" eb="4">
      <t>ソチ</t>
    </rPh>
    <phoneticPr fontId="3"/>
  </si>
  <si>
    <t>軽微な除去により到達可）</t>
    <rPh sb="0" eb="2">
      <t>ケイビ</t>
    </rPh>
    <rPh sb="3" eb="5">
      <t>ジョキョ</t>
    </rPh>
    <rPh sb="8" eb="10">
      <t>トウタツ</t>
    </rPh>
    <rPh sb="10" eb="11">
      <t>カ</t>
    </rPh>
    <phoneticPr fontId="3"/>
  </si>
  <si>
    <t>できる経路（仕上げ材等の</t>
    <rPh sb="3" eb="5">
      <t>ケイロ</t>
    </rPh>
    <rPh sb="6" eb="8">
      <t>シア</t>
    </rPh>
    <rPh sb="9" eb="10">
      <t>ザイ</t>
    </rPh>
    <rPh sb="10" eb="11">
      <t>トウ</t>
    </rPh>
    <phoneticPr fontId="3"/>
  </si>
  <si>
    <t>共用排水管</t>
    <rPh sb="0" eb="2">
      <t>キョウヨウ</t>
    </rPh>
    <rPh sb="2" eb="5">
      <t>ハイスイカン</t>
    </rPh>
    <phoneticPr fontId="3"/>
  </si>
  <si>
    <t>横主管</t>
    <rPh sb="0" eb="1">
      <t>ヨコ</t>
    </rPh>
    <rPh sb="1" eb="3">
      <t>シュカン</t>
    </rPh>
    <phoneticPr fontId="3"/>
  </si>
  <si>
    <t>打設なし</t>
    <rPh sb="0" eb="2">
      <t>ダセツ</t>
    </rPh>
    <phoneticPr fontId="3"/>
  </si>
  <si>
    <t>地中埋設管上でのコンクリート</t>
    <rPh sb="0" eb="2">
      <t>チチュウ</t>
    </rPh>
    <rPh sb="2" eb="4">
      <t>マイセツ</t>
    </rPh>
    <rPh sb="4" eb="5">
      <t>カン</t>
    </rPh>
    <rPh sb="5" eb="6">
      <t>ジョウ</t>
    </rPh>
    <phoneticPr fontId="3"/>
  </si>
  <si>
    <t>(共用排水管）</t>
    <rPh sb="1" eb="3">
      <t>キョウヨウ</t>
    </rPh>
    <rPh sb="3" eb="5">
      <t>ハイスイ</t>
    </rPh>
    <rPh sb="5" eb="6">
      <t>カン</t>
    </rPh>
    <phoneticPr fontId="3"/>
  </si>
  <si>
    <t>更新対策等級</t>
    <rPh sb="0" eb="2">
      <t>コウシン</t>
    </rPh>
    <rPh sb="2" eb="4">
      <t>タイサク</t>
    </rPh>
    <rPh sb="4" eb="6">
      <t>トウキュウ</t>
    </rPh>
    <phoneticPr fontId="3"/>
  </si>
  <si>
    <t>概</t>
    <rPh sb="0" eb="1">
      <t>オオムネ</t>
    </rPh>
    <phoneticPr fontId="3"/>
  </si>
  <si>
    <t>上げ材</t>
    <rPh sb="0" eb="1">
      <t>ウエ</t>
    </rPh>
    <rPh sb="2" eb="3">
      <t>ザイ</t>
    </rPh>
    <phoneticPr fontId="3"/>
  </si>
  <si>
    <t>外壁の仕上げ材</t>
    <rPh sb="0" eb="2">
      <t>ガイヘキ</t>
    </rPh>
    <rPh sb="3" eb="5">
      <t>シア</t>
    </rPh>
    <rPh sb="6" eb="7">
      <t>ザイ</t>
    </rPh>
    <phoneticPr fontId="3"/>
  </si>
  <si>
    <t>外壁の仕</t>
    <rPh sb="0" eb="2">
      <t>ガイヘキ</t>
    </rPh>
    <rPh sb="3" eb="4">
      <t>ツコウ</t>
    </rPh>
    <phoneticPr fontId="3"/>
  </si>
  <si>
    <t xml:space="preserve"> 劣化の軽減</t>
    <rPh sb="1" eb="2">
      <t>レツ</t>
    </rPh>
    <rPh sb="2" eb="3">
      <t>カ</t>
    </rPh>
    <rPh sb="4" eb="6">
      <t>ケイゲン</t>
    </rPh>
    <phoneticPr fontId="3"/>
  </si>
  <si>
    <t>軒裏の使用材料</t>
    <rPh sb="0" eb="1">
      <t>ノキ</t>
    </rPh>
    <rPh sb="1" eb="2">
      <t>ウラ</t>
    </rPh>
    <rPh sb="3" eb="5">
      <t>シヨウ</t>
    </rPh>
    <rPh sb="5" eb="7">
      <t>ザイリョウ</t>
    </rPh>
    <phoneticPr fontId="3"/>
  </si>
  <si>
    <t xml:space="preserve">軒裏の構造 </t>
    <phoneticPr fontId="3"/>
  </si>
  <si>
    <t>（開口部以外）〕</t>
    <phoneticPr fontId="3"/>
  </si>
  <si>
    <t>れのある部分</t>
    <phoneticPr fontId="3"/>
  </si>
  <si>
    <t>〔延焼のおそ</t>
    <rPh sb="1" eb="3">
      <t>エンショウ</t>
    </rPh>
    <phoneticPr fontId="3"/>
  </si>
  <si>
    <t>外壁使用材料</t>
    <phoneticPr fontId="3"/>
  </si>
  <si>
    <t>外壁の構造 　</t>
    <rPh sb="0" eb="2">
      <t>ガイヘキ</t>
    </rPh>
    <phoneticPr fontId="3"/>
  </si>
  <si>
    <t>（開口部）〕</t>
    <phoneticPr fontId="3"/>
  </si>
  <si>
    <t>の種類</t>
    <phoneticPr fontId="3"/>
  </si>
  <si>
    <t>認定書</t>
    <rPh sb="0" eb="3">
      <t>ニンテイショ</t>
    </rPh>
    <phoneticPr fontId="3"/>
  </si>
  <si>
    <t>耐火性能</t>
    <rPh sb="0" eb="2">
      <t>タイカ</t>
    </rPh>
    <rPh sb="2" eb="4">
      <t>セイノウ</t>
    </rPh>
    <phoneticPr fontId="3"/>
  </si>
  <si>
    <t>サッシ・ガラス・換気開口部</t>
    <rPh sb="8" eb="10">
      <t>カンキ</t>
    </rPh>
    <rPh sb="10" eb="13">
      <t>カイコウブ</t>
    </rPh>
    <phoneticPr fontId="3"/>
  </si>
  <si>
    <t xml:space="preserve"> 火災時の安全</t>
    <rPh sb="1" eb="3">
      <t>カサイ</t>
    </rPh>
    <rPh sb="3" eb="4">
      <t>ジ</t>
    </rPh>
    <rPh sb="5" eb="7">
      <t>アンゼン</t>
    </rPh>
    <phoneticPr fontId="3"/>
  </si>
  <si>
    <t>管理に関する計画</t>
    <rPh sb="0" eb="2">
      <t>カンリ</t>
    </rPh>
    <rPh sb="3" eb="4">
      <t>カン</t>
    </rPh>
    <rPh sb="6" eb="8">
      <t>ケイカク</t>
    </rPh>
    <phoneticPr fontId="3"/>
  </si>
  <si>
    <t>表示</t>
    <rPh sb="0" eb="2">
      <t>ヒョウジ</t>
    </rPh>
    <phoneticPr fontId="3"/>
  </si>
  <si>
    <t>落下・挟まれ防止等</t>
    <rPh sb="0" eb="2">
      <t>ラッカ</t>
    </rPh>
    <rPh sb="3" eb="4">
      <t>ハサ</t>
    </rPh>
    <rPh sb="6" eb="8">
      <t>ボウシ</t>
    </rPh>
    <rPh sb="8" eb="9">
      <t>トウ</t>
    </rPh>
    <phoneticPr fontId="3"/>
  </si>
  <si>
    <t>上部部構造</t>
    <rPh sb="0" eb="2">
      <t>ジョウブ</t>
    </rPh>
    <rPh sb="2" eb="3">
      <t>ブ</t>
    </rPh>
    <rPh sb="3" eb="5">
      <t>コウゾウ</t>
    </rPh>
    <phoneticPr fontId="3"/>
  </si>
  <si>
    <t>　構造の安定</t>
    <rPh sb="1" eb="3">
      <t>コウゾウ</t>
    </rPh>
    <rPh sb="4" eb="6">
      <t>アンテイ</t>
    </rPh>
    <phoneticPr fontId="3"/>
  </si>
  <si>
    <t>(第6回目－第一面）</t>
    <rPh sb="1" eb="2">
      <t>ダイ</t>
    </rPh>
    <rPh sb="3" eb="5">
      <t>カイメ</t>
    </rPh>
    <rPh sb="6" eb="7">
      <t>ダイ</t>
    </rPh>
    <rPh sb="7" eb="8">
      <t>イチ</t>
    </rPh>
    <rPh sb="8" eb="9">
      <t>メン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</si>
</sst>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47" x14ac:knownFonts="1">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3"/>
      <charset val="128"/>
    </font>
    <font>
      <sz val="6"/>
      <name val="ＭＳ Ｐゴシック"/>
      <family val="3"/>
      <charset val="128"/>
    </font>
    <font>
      <sz val="10"/>
      <name val="HG丸ｺﾞｼｯｸM-PRO"/>
      <family val="3"/>
      <charset val="128"/>
    </font>
    <font>
      <sz val="9"/>
      <name val="HG丸ｺﾞｼｯｸM-PRO"/>
      <family val="3"/>
      <charset val="128"/>
    </font>
    <font>
      <b/>
      <sz val="14"/>
      <name val="HG丸ｺﾞｼｯｸM-PRO"/>
      <family val="3"/>
      <charset val="128"/>
    </font>
    <font>
      <sz val="8"/>
      <name val="HG丸ｺﾞｼｯｸM-PRO"/>
      <family val="3"/>
      <charset val="128"/>
    </font>
    <font>
      <sz val="9"/>
      <name val="ＭＳ ゴシック"/>
      <family val="3"/>
      <charset val="128"/>
    </font>
    <font>
      <b/>
      <sz val="8"/>
      <name val="ＭＳ ゴシック"/>
      <family val="3"/>
      <charset val="128"/>
    </font>
    <font>
      <sz val="8"/>
      <name val="ＭＳ ゴシック"/>
      <family val="3"/>
      <charset val="128"/>
    </font>
    <font>
      <sz val="8.5"/>
      <name val="ＭＳ ゴシック"/>
      <family val="3"/>
      <charset val="128"/>
    </font>
    <font>
      <sz val="6"/>
      <name val="ＭＳ ゴシック"/>
      <family val="3"/>
      <charset val="128"/>
    </font>
    <font>
      <sz val="8"/>
      <color indexed="12"/>
      <name val="ＭＳ ゴシック"/>
      <family val="3"/>
      <charset val="128"/>
    </font>
    <font>
      <sz val="7"/>
      <name val="ＭＳ ゴシック"/>
      <family val="3"/>
      <charset val="128"/>
    </font>
    <font>
      <b/>
      <sz val="9"/>
      <name val="ＭＳ ゴシック"/>
      <family val="3"/>
      <charset val="128"/>
    </font>
    <font>
      <b/>
      <sz val="18"/>
      <name val="ＭＳ ゴシック"/>
      <family val="3"/>
      <charset val="128"/>
    </font>
    <font>
      <b/>
      <sz val="12"/>
      <name val="ＭＳ ゴシック"/>
      <family val="3"/>
      <charset val="128"/>
    </font>
    <font>
      <sz val="11"/>
      <name val="ＭＳ ゴシック"/>
      <family val="3"/>
      <charset val="128"/>
    </font>
    <font>
      <sz val="10"/>
      <name val="ＭＳ ゴシック"/>
      <family val="3"/>
      <charset val="128"/>
    </font>
    <font>
      <sz val="8"/>
      <color indexed="10"/>
      <name val="ＭＳ ゴシック"/>
      <family val="3"/>
      <charset val="128"/>
    </font>
    <font>
      <b/>
      <sz val="10"/>
      <name val="ＭＳ ゴシック"/>
      <family val="3"/>
      <charset val="128"/>
    </font>
    <font>
      <sz val="8"/>
      <name val="ＭＳ Ｐゴシック"/>
      <family val="3"/>
      <charset val="128"/>
    </font>
    <font>
      <sz val="6"/>
      <color indexed="23"/>
      <name val="ＭＳ ゴシック"/>
      <family val="3"/>
      <charset val="128"/>
    </font>
    <font>
      <sz val="10"/>
      <name val="Meiryo UI"/>
      <family val="3"/>
      <charset val="128"/>
    </font>
    <font>
      <sz val="11"/>
      <name val="Meiryo UI"/>
      <family val="3"/>
      <charset val="128"/>
    </font>
    <font>
      <sz val="7"/>
      <name val="ＭＳ Ｐゴシック"/>
      <family val="3"/>
      <charset val="128"/>
    </font>
    <font>
      <b/>
      <sz val="11"/>
      <name val="ＭＳ Ｐゴシック"/>
      <family val="3"/>
      <charset val="128"/>
    </font>
    <font>
      <b/>
      <sz val="7"/>
      <name val="ＭＳ ゴシック"/>
      <family val="3"/>
      <charset val="128"/>
    </font>
    <font>
      <sz val="8"/>
      <color theme="0" tint="-0.499984740745262"/>
      <name val="ＭＳ ゴシック"/>
      <family val="3"/>
      <charset val="128"/>
    </font>
    <font>
      <b/>
      <sz val="8"/>
      <color theme="0" tint="-0.499984740745262"/>
      <name val="ＭＳ ゴシック"/>
      <family val="3"/>
      <charset val="128"/>
    </font>
    <font>
      <sz val="7"/>
      <color theme="0" tint="-0.499984740745262"/>
      <name val="ＭＳ ゴシック"/>
      <family val="3"/>
      <charset val="128"/>
    </font>
    <font>
      <b/>
      <sz val="14"/>
      <name val="ＭＳ ゴシック"/>
      <family val="3"/>
      <charset val="128"/>
    </font>
    <font>
      <sz val="6"/>
      <color theme="0" tint="-0.499984740745262"/>
      <name val="ＭＳ ゴシック"/>
      <family val="3"/>
      <charset val="128"/>
    </font>
    <font>
      <sz val="11"/>
      <color theme="0" tint="-0.499984740745262"/>
      <name val="ＭＳ Ｐゴシック"/>
      <family val="3"/>
      <charset val="128"/>
    </font>
    <font>
      <b/>
      <sz val="8"/>
      <name val="ＭＳ Ｐゴシック"/>
      <family val="3"/>
      <charset val="128"/>
    </font>
    <font>
      <sz val="8"/>
      <color rgb="FFFF0000"/>
      <name val="ＭＳ ゴシック"/>
      <family val="3"/>
      <charset val="128"/>
    </font>
    <font>
      <sz val="9"/>
      <color theme="0" tint="-0.499984740745262"/>
      <name val="ＭＳ 明朝"/>
      <family val="1"/>
      <charset val="128"/>
    </font>
    <font>
      <b/>
      <sz val="6"/>
      <color theme="0" tint="-0.499984740745262"/>
      <name val="ＭＳ ゴシック"/>
      <family val="3"/>
      <charset val="128"/>
    </font>
    <font>
      <sz val="9"/>
      <name val="ＭＳ 明朝"/>
      <family val="1"/>
      <charset val="128"/>
    </font>
    <font>
      <b/>
      <sz val="6"/>
      <name val="ＭＳ ゴシック"/>
      <family val="3"/>
      <charset val="128"/>
    </font>
    <font>
      <sz val="9"/>
      <color theme="0" tint="-0.499984740745262"/>
      <name val="ＭＳ ゴシック"/>
      <family val="3"/>
      <charset val="128"/>
    </font>
    <font>
      <sz val="5.5"/>
      <name val="ＭＳ Ｐゴシック"/>
      <family val="3"/>
      <charset val="128"/>
    </font>
    <font>
      <sz val="5.5"/>
      <name val="ＭＳ ゴシック"/>
      <family val="3"/>
      <charset val="128"/>
    </font>
    <font>
      <sz val="8"/>
      <color rgb="FF00B0F0"/>
      <name val="ＭＳ ゴシック"/>
      <family val="3"/>
      <charset val="128"/>
    </font>
    <font>
      <sz val="8"/>
      <color rgb="FF0000FF"/>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6" tint="0.79998168889431442"/>
        <bgColor indexed="64"/>
      </patternFill>
    </fill>
    <fill>
      <patternFill patternType="solid">
        <fgColor theme="0" tint="-0.249977111117893"/>
        <bgColor indexed="64"/>
      </patternFill>
    </fill>
  </fills>
  <borders count="99">
    <border>
      <left/>
      <right/>
      <top/>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diagonal/>
    </border>
    <border>
      <left/>
      <right style="medium">
        <color indexed="64"/>
      </right>
      <top/>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xf numFmtId="0" fontId="1" fillId="0" borderId="0"/>
  </cellStyleXfs>
  <cellXfs count="1180">
    <xf numFmtId="0" fontId="0" fillId="0" borderId="0" xfId="0">
      <alignment vertical="center"/>
    </xf>
    <xf numFmtId="0" fontId="2" fillId="0" borderId="0" xfId="3" applyFont="1" applyFill="1"/>
    <xf numFmtId="0" fontId="6" fillId="0" borderId="0" xfId="3" applyFont="1" applyFill="1" applyBorder="1" applyAlignment="1">
      <alignment vertical="center"/>
    </xf>
    <xf numFmtId="0" fontId="6" fillId="0" borderId="0" xfId="3" applyFont="1" applyFill="1" applyBorder="1" applyAlignment="1">
      <alignment horizontal="center" vertical="center"/>
    </xf>
    <xf numFmtId="0" fontId="2" fillId="0" borderId="0" xfId="0" applyFont="1" applyFill="1">
      <alignment vertical="center"/>
    </xf>
    <xf numFmtId="0" fontId="9" fillId="0" borderId="0" xfId="0" applyFont="1" applyAlignment="1">
      <alignment vertical="center"/>
    </xf>
    <xf numFmtId="0" fontId="10" fillId="0" borderId="0" xfId="0" applyFont="1" applyAlignment="1">
      <alignment vertical="center"/>
    </xf>
    <xf numFmtId="0" fontId="11" fillId="0" borderId="4" xfId="0" applyFont="1" applyBorder="1" applyAlignment="1">
      <alignment vertical="center"/>
    </xf>
    <xf numFmtId="0" fontId="11" fillId="0" borderId="0" xfId="0" applyFont="1" applyBorder="1" applyAlignment="1">
      <alignment vertical="center"/>
    </xf>
    <xf numFmtId="0" fontId="11" fillId="0" borderId="6" xfId="3" applyFont="1" applyFill="1" applyBorder="1" applyAlignment="1">
      <alignment horizontal="center" vertical="center"/>
    </xf>
    <xf numFmtId="0" fontId="11" fillId="0" borderId="0" xfId="3" applyFont="1" applyBorder="1" applyAlignment="1">
      <alignment vertical="center"/>
    </xf>
    <xf numFmtId="0" fontId="11" fillId="0" borderId="7" xfId="3" applyFont="1" applyFill="1" applyBorder="1" applyAlignment="1">
      <alignment horizontal="left" vertical="center"/>
    </xf>
    <xf numFmtId="0" fontId="11" fillId="0" borderId="8" xfId="3" applyFont="1" applyBorder="1" applyAlignment="1">
      <alignment vertical="center"/>
    </xf>
    <xf numFmtId="0" fontId="11" fillId="0" borderId="9" xfId="3" applyFont="1" applyBorder="1" applyAlignment="1">
      <alignment vertical="center"/>
    </xf>
    <xf numFmtId="0" fontId="11" fillId="0" borderId="10" xfId="3" applyFont="1" applyBorder="1" applyAlignment="1">
      <alignment vertical="center"/>
    </xf>
    <xf numFmtId="0" fontId="13" fillId="0" borderId="11" xfId="3" applyFont="1" applyBorder="1" applyAlignment="1">
      <alignment vertical="center" wrapText="1"/>
    </xf>
    <xf numFmtId="0" fontId="13" fillId="0" borderId="12" xfId="3" applyFont="1" applyBorder="1" applyAlignment="1">
      <alignment vertical="center" wrapText="1"/>
    </xf>
    <xf numFmtId="0" fontId="13" fillId="0" borderId="13" xfId="3" applyFont="1" applyBorder="1" applyAlignment="1">
      <alignment vertical="center" wrapText="1"/>
    </xf>
    <xf numFmtId="0" fontId="11" fillId="2" borderId="14" xfId="2" applyFont="1" applyFill="1" applyBorder="1" applyAlignment="1">
      <alignment horizontal="center" vertical="center"/>
    </xf>
    <xf numFmtId="0" fontId="11" fillId="0" borderId="14" xfId="3" applyFont="1" applyFill="1" applyBorder="1" applyAlignment="1">
      <alignment horizontal="center" vertical="center"/>
    </xf>
    <xf numFmtId="0" fontId="11" fillId="0" borderId="0" xfId="3" applyFont="1" applyFill="1" applyBorder="1" applyAlignment="1">
      <alignment horizontal="center" vertical="center"/>
    </xf>
    <xf numFmtId="0" fontId="11" fillId="0" borderId="15" xfId="3" applyFont="1" applyBorder="1" applyAlignment="1">
      <alignment vertical="center"/>
    </xf>
    <xf numFmtId="0" fontId="11" fillId="0" borderId="16" xfId="3" applyFont="1" applyBorder="1" applyAlignment="1">
      <alignment vertical="center"/>
    </xf>
    <xf numFmtId="0" fontId="11" fillId="0" borderId="17" xfId="3" applyFont="1" applyBorder="1" applyAlignment="1">
      <alignment vertical="center"/>
    </xf>
    <xf numFmtId="0" fontId="11" fillId="0" borderId="18" xfId="2" applyFont="1" applyFill="1" applyBorder="1" applyAlignment="1">
      <alignment horizontal="center" vertical="center"/>
    </xf>
    <xf numFmtId="0" fontId="11" fillId="0" borderId="19" xfId="3" applyFont="1" applyFill="1" applyBorder="1" applyAlignment="1">
      <alignment horizontal="center" vertical="center"/>
    </xf>
    <xf numFmtId="0" fontId="11" fillId="0" borderId="19" xfId="2" applyFont="1" applyFill="1" applyBorder="1" applyAlignment="1">
      <alignment horizontal="center" vertical="center"/>
    </xf>
    <xf numFmtId="0" fontId="13" fillId="0" borderId="0" xfId="3" applyFont="1" applyFill="1" applyBorder="1" applyAlignment="1">
      <alignment horizontal="center" vertical="center"/>
    </xf>
    <xf numFmtId="0" fontId="13" fillId="0" borderId="15" xfId="3" applyFont="1" applyFill="1" applyBorder="1" applyAlignment="1">
      <alignment horizontal="left" vertical="center"/>
    </xf>
    <xf numFmtId="0" fontId="11" fillId="0" borderId="0" xfId="3" applyFont="1" applyBorder="1" applyAlignment="1">
      <alignment horizontal="left" vertical="center"/>
    </xf>
    <xf numFmtId="0" fontId="11" fillId="0" borderId="15" xfId="3" applyFont="1" applyBorder="1" applyAlignment="1">
      <alignment horizontal="left" vertical="center"/>
    </xf>
    <xf numFmtId="0" fontId="13" fillId="0" borderId="0" xfId="3" applyFont="1" applyBorder="1" applyAlignment="1">
      <alignment horizontal="center" vertical="center"/>
    </xf>
    <xf numFmtId="0" fontId="1" fillId="0" borderId="0" xfId="0" applyFont="1" applyBorder="1">
      <alignment vertical="center"/>
    </xf>
    <xf numFmtId="0" fontId="13" fillId="0" borderId="14" xfId="3" applyFont="1" applyBorder="1" applyAlignment="1">
      <alignment horizontal="center" vertical="center" wrapText="1"/>
    </xf>
    <xf numFmtId="0" fontId="13" fillId="0" borderId="15" xfId="3" applyFont="1" applyFill="1" applyBorder="1" applyAlignment="1">
      <alignment horizontal="center" vertical="center"/>
    </xf>
    <xf numFmtId="0" fontId="13" fillId="0" borderId="14" xfId="3" applyFont="1" applyFill="1" applyBorder="1" applyAlignment="1">
      <alignment horizontal="center" vertical="center"/>
    </xf>
    <xf numFmtId="0" fontId="13" fillId="0" borderId="15" xfId="3" applyFont="1" applyBorder="1" applyAlignment="1">
      <alignment horizontal="center" vertical="center" wrapText="1"/>
    </xf>
    <xf numFmtId="0" fontId="11" fillId="3" borderId="20" xfId="2" applyFont="1" applyFill="1" applyBorder="1" applyAlignment="1">
      <alignment horizontal="center" vertical="center"/>
    </xf>
    <xf numFmtId="0" fontId="13" fillId="0" borderId="14" xfId="3" applyFont="1" applyBorder="1" applyAlignment="1">
      <alignment vertical="center" wrapText="1"/>
    </xf>
    <xf numFmtId="0" fontId="13" fillId="0" borderId="15" xfId="3" applyFont="1" applyBorder="1" applyAlignment="1">
      <alignment vertical="center" wrapText="1"/>
    </xf>
    <xf numFmtId="0" fontId="1" fillId="0" borderId="15" xfId="0" applyFont="1" applyBorder="1">
      <alignment vertical="center"/>
    </xf>
    <xf numFmtId="0" fontId="11" fillId="3" borderId="21" xfId="2" applyFont="1" applyFill="1" applyBorder="1" applyAlignment="1">
      <alignment horizontal="center" vertical="center"/>
    </xf>
    <xf numFmtId="0" fontId="11" fillId="0" borderId="22" xfId="2" applyFont="1" applyFill="1" applyBorder="1" applyAlignment="1">
      <alignment horizontal="center" vertical="center"/>
    </xf>
    <xf numFmtId="0" fontId="11" fillId="3" borderId="23" xfId="2" applyFont="1" applyFill="1" applyBorder="1" applyAlignment="1">
      <alignment horizontal="center" vertical="center"/>
    </xf>
    <xf numFmtId="0" fontId="11" fillId="0" borderId="15" xfId="0" applyFont="1" applyBorder="1" applyAlignment="1">
      <alignment vertical="center"/>
    </xf>
    <xf numFmtId="0" fontId="11" fillId="0" borderId="14"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24" xfId="0" applyFont="1" applyFill="1" applyBorder="1" applyAlignment="1">
      <alignment horizontal="center" vertical="center"/>
    </xf>
    <xf numFmtId="0" fontId="11" fillId="3" borderId="14" xfId="2" applyFont="1" applyFill="1" applyBorder="1" applyAlignment="1">
      <alignment horizontal="center" vertical="center"/>
    </xf>
    <xf numFmtId="0" fontId="11" fillId="0" borderId="25" xfId="0" applyFont="1" applyBorder="1" applyAlignment="1">
      <alignment vertical="center"/>
    </xf>
    <xf numFmtId="0" fontId="11" fillId="0" borderId="26" xfId="0" applyFont="1" applyBorder="1" applyAlignment="1">
      <alignment vertical="center"/>
    </xf>
    <xf numFmtId="0" fontId="11" fillId="0" borderId="27" xfId="0" applyFont="1" applyFill="1" applyBorder="1" applyAlignment="1">
      <alignment horizontal="center" vertical="center"/>
    </xf>
    <xf numFmtId="0" fontId="11" fillId="0" borderId="0" xfId="0" applyFont="1" applyBorder="1" applyAlignment="1">
      <alignment horizontal="right" vertical="center"/>
    </xf>
    <xf numFmtId="0" fontId="11" fillId="0" borderId="15" xfId="0" applyFont="1" applyBorder="1" applyAlignment="1">
      <alignment horizontal="right" vertical="center"/>
    </xf>
    <xf numFmtId="0" fontId="11" fillId="0" borderId="28" xfId="0" applyFont="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4" fillId="0" borderId="14" xfId="0" applyFont="1" applyFill="1" applyBorder="1" applyAlignment="1">
      <alignment vertical="center"/>
    </xf>
    <xf numFmtId="0" fontId="10" fillId="4" borderId="0" xfId="3" applyFont="1" applyFill="1" applyBorder="1" applyAlignment="1">
      <alignment horizontal="center" vertical="center"/>
    </xf>
    <xf numFmtId="0" fontId="14" fillId="0" borderId="15" xfId="0" applyFont="1" applyFill="1" applyBorder="1" applyAlignment="1">
      <alignment vertical="center"/>
    </xf>
    <xf numFmtId="0" fontId="11" fillId="0" borderId="2" xfId="0" applyFont="1" applyBorder="1" applyAlignment="1">
      <alignment vertical="center"/>
    </xf>
    <xf numFmtId="0" fontId="11" fillId="0" borderId="29" xfId="0" applyFont="1" applyBorder="1" applyAlignment="1">
      <alignment vertical="center"/>
    </xf>
    <xf numFmtId="0" fontId="11" fillId="0" borderId="30" xfId="0" applyFont="1" applyFill="1" applyBorder="1" applyAlignment="1">
      <alignment horizontal="left" vertical="center"/>
    </xf>
    <xf numFmtId="0" fontId="11" fillId="0" borderId="2" xfId="0" applyFont="1" applyFill="1" applyBorder="1" applyAlignment="1">
      <alignment horizontal="center" vertical="center"/>
    </xf>
    <xf numFmtId="0" fontId="11" fillId="0" borderId="30"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1" xfId="0" applyFont="1" applyFill="1" applyBorder="1" applyAlignment="1">
      <alignment horizontal="left" vertical="center"/>
    </xf>
    <xf numFmtId="0" fontId="11" fillId="0" borderId="31" xfId="0" applyFont="1" applyFill="1" applyBorder="1" applyAlignment="1">
      <alignment horizontal="center" vertical="center"/>
    </xf>
    <xf numFmtId="0" fontId="11" fillId="3" borderId="11" xfId="2" applyFont="1" applyFill="1" applyBorder="1" applyAlignment="1">
      <alignment horizontal="center" vertical="center"/>
    </xf>
    <xf numFmtId="0" fontId="11" fillId="3" borderId="32" xfId="2" applyFont="1" applyFill="1" applyBorder="1" applyAlignment="1">
      <alignment horizontal="center" vertical="center"/>
    </xf>
    <xf numFmtId="0" fontId="11" fillId="0" borderId="9" xfId="0" applyFont="1" applyBorder="1" applyAlignment="1">
      <alignment vertical="center"/>
    </xf>
    <xf numFmtId="0" fontId="11" fillId="0" borderId="33" xfId="0" applyFont="1" applyBorder="1" applyAlignment="1">
      <alignment vertical="center"/>
    </xf>
    <xf numFmtId="0" fontId="11" fillId="0" borderId="24" xfId="0" applyFont="1" applyBorder="1" applyAlignment="1">
      <alignment vertical="center"/>
    </xf>
    <xf numFmtId="0" fontId="13" fillId="0" borderId="29" xfId="3" applyFont="1" applyFill="1" applyBorder="1" applyAlignment="1">
      <alignment horizontal="left" vertical="center"/>
    </xf>
    <xf numFmtId="0" fontId="11" fillId="0" borderId="34" xfId="0" applyFont="1" applyBorder="1" applyAlignment="1">
      <alignment vertical="center"/>
    </xf>
    <xf numFmtId="0" fontId="11" fillId="0" borderId="35" xfId="0" applyFont="1" applyFill="1" applyBorder="1" applyAlignment="1">
      <alignment horizontal="left" vertical="center"/>
    </xf>
    <xf numFmtId="0" fontId="11" fillId="0" borderId="36"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vertical="center"/>
    </xf>
    <xf numFmtId="0" fontId="11" fillId="3" borderId="37" xfId="2" applyFont="1" applyFill="1" applyBorder="1" applyAlignment="1">
      <alignment horizontal="center" vertical="center"/>
    </xf>
    <xf numFmtId="0" fontId="11" fillId="0" borderId="38" xfId="0" applyFont="1" applyFill="1" applyBorder="1" applyAlignment="1">
      <alignment horizontal="center" vertical="center"/>
    </xf>
    <xf numFmtId="0" fontId="11" fillId="0" borderId="4" xfId="0" applyFont="1" applyFill="1" applyBorder="1" applyAlignment="1">
      <alignment horizontal="left" vertical="center"/>
    </xf>
    <xf numFmtId="0" fontId="11" fillId="0" borderId="29" xfId="0" applyFont="1" applyBorder="1" applyAlignment="1">
      <alignment horizontal="center" vertical="center"/>
    </xf>
    <xf numFmtId="0" fontId="11" fillId="0" borderId="0" xfId="3" applyFont="1" applyBorder="1" applyAlignment="1">
      <alignment horizontal="left" vertical="top"/>
    </xf>
    <xf numFmtId="0" fontId="11" fillId="0" borderId="0" xfId="0" applyFont="1" applyBorder="1" applyAlignment="1">
      <alignment horizontal="center" vertical="center"/>
    </xf>
    <xf numFmtId="0" fontId="13" fillId="0" borderId="0" xfId="3" applyFont="1" applyFill="1" applyBorder="1" applyAlignment="1">
      <alignment horizontal="left" vertical="center"/>
    </xf>
    <xf numFmtId="0" fontId="11" fillId="0" borderId="39" xfId="0" applyFont="1" applyFill="1" applyBorder="1" applyAlignment="1">
      <alignment horizontal="center"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9" xfId="0" applyFont="1" applyFill="1" applyBorder="1" applyAlignment="1">
      <alignment horizontal="center" vertical="center"/>
    </xf>
    <xf numFmtId="0" fontId="11" fillId="0" borderId="15" xfId="2" applyFont="1" applyFill="1" applyBorder="1" applyAlignment="1">
      <alignment horizontal="center" vertical="center"/>
    </xf>
    <xf numFmtId="0" fontId="11" fillId="0" borderId="30" xfId="0" applyFont="1" applyBorder="1" applyAlignment="1">
      <alignment horizontal="center" vertical="center"/>
    </xf>
    <xf numFmtId="0" fontId="11" fillId="0" borderId="1" xfId="0" applyFont="1" applyBorder="1" applyAlignment="1">
      <alignment horizontal="center" vertical="center"/>
    </xf>
    <xf numFmtId="0" fontId="11" fillId="3" borderId="40" xfId="2" applyFont="1" applyFill="1" applyBorder="1" applyAlignment="1">
      <alignment horizontal="center" vertical="center"/>
    </xf>
    <xf numFmtId="0" fontId="11" fillId="3" borderId="41" xfId="2" applyFont="1" applyFill="1" applyBorder="1" applyAlignment="1">
      <alignment horizontal="center" vertical="center"/>
    </xf>
    <xf numFmtId="0" fontId="11" fillId="0" borderId="42" xfId="0" applyFont="1" applyBorder="1" applyAlignment="1">
      <alignment vertical="center"/>
    </xf>
    <xf numFmtId="0" fontId="11" fillId="0" borderId="43" xfId="2" applyFont="1" applyFill="1" applyBorder="1" applyAlignment="1">
      <alignment horizontal="center" vertical="center"/>
    </xf>
    <xf numFmtId="0" fontId="11" fillId="0" borderId="44" xfId="0" applyFont="1" applyFill="1" applyBorder="1" applyAlignment="1">
      <alignment horizontal="center" vertical="center"/>
    </xf>
    <xf numFmtId="0" fontId="11" fillId="0" borderId="31" xfId="0" applyFont="1" applyBorder="1" applyAlignment="1">
      <alignment vertical="center"/>
    </xf>
    <xf numFmtId="0" fontId="11" fillId="3" borderId="45" xfId="2" applyFont="1" applyFill="1" applyBorder="1" applyAlignment="1">
      <alignment horizontal="center" vertical="center"/>
    </xf>
    <xf numFmtId="0" fontId="11" fillId="0" borderId="46" xfId="0" applyFont="1" applyBorder="1" applyAlignment="1">
      <alignment vertical="center"/>
    </xf>
    <xf numFmtId="0" fontId="11" fillId="0" borderId="47" xfId="0" applyFont="1" applyBorder="1" applyAlignment="1">
      <alignment vertical="center"/>
    </xf>
    <xf numFmtId="0" fontId="11" fillId="0" borderId="22" xfId="0" applyFont="1" applyFill="1" applyBorder="1" applyAlignment="1">
      <alignment horizontal="center" vertical="center"/>
    </xf>
    <xf numFmtId="0" fontId="11" fillId="0" borderId="12" xfId="0" applyFont="1" applyFill="1" applyBorder="1" applyAlignment="1">
      <alignment horizontal="left" vertical="center"/>
    </xf>
    <xf numFmtId="0" fontId="11" fillId="0" borderId="2" xfId="0" applyFont="1" applyFill="1" applyBorder="1" applyAlignment="1">
      <alignment horizontal="left" vertical="center"/>
    </xf>
    <xf numFmtId="0" fontId="11" fillId="0" borderId="4" xfId="0" applyFont="1" applyBorder="1" applyAlignment="1">
      <alignment horizontal="center"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4" xfId="0" applyFont="1" applyBorder="1" applyAlignment="1">
      <alignment horizontal="right" vertical="center"/>
    </xf>
    <xf numFmtId="0" fontId="11" fillId="0" borderId="50" xfId="0" applyFont="1" applyBorder="1" applyAlignment="1">
      <alignment vertical="center"/>
    </xf>
    <xf numFmtId="0" fontId="11" fillId="0" borderId="44" xfId="2" applyFont="1" applyFill="1" applyBorder="1" applyAlignment="1">
      <alignment horizontal="center" vertical="center"/>
    </xf>
    <xf numFmtId="0" fontId="11" fillId="0" borderId="51" xfId="0" applyFont="1" applyFill="1" applyBorder="1" applyAlignment="1">
      <alignment horizontal="center" vertical="center"/>
    </xf>
    <xf numFmtId="0" fontId="11" fillId="0" borderId="39" xfId="2" applyFont="1" applyFill="1" applyBorder="1" applyAlignment="1">
      <alignment horizontal="center" vertical="center"/>
    </xf>
    <xf numFmtId="0" fontId="11" fillId="0" borderId="27" xfId="2" applyFont="1" applyFill="1" applyBorder="1" applyAlignment="1">
      <alignment horizontal="center" vertical="center"/>
    </xf>
    <xf numFmtId="0" fontId="15" fillId="0" borderId="0" xfId="0" applyFont="1" applyBorder="1" applyAlignment="1">
      <alignment vertical="center"/>
    </xf>
    <xf numFmtId="0" fontId="11" fillId="0" borderId="52" xfId="2" applyFont="1" applyFill="1" applyBorder="1" applyAlignment="1">
      <alignment horizontal="center" vertical="center"/>
    </xf>
    <xf numFmtId="0" fontId="11" fillId="0" borderId="53" xfId="2" applyFont="1" applyFill="1" applyBorder="1" applyAlignment="1">
      <alignment horizontal="center" vertical="center"/>
    </xf>
    <xf numFmtId="0" fontId="13" fillId="0" borderId="12" xfId="0" applyFont="1" applyBorder="1" applyAlignment="1">
      <alignment horizontal="left" vertical="center"/>
    </xf>
    <xf numFmtId="0" fontId="11" fillId="0" borderId="54" xfId="2" applyFont="1" applyFill="1" applyBorder="1" applyAlignment="1">
      <alignment horizontal="center" vertical="center"/>
    </xf>
    <xf numFmtId="0" fontId="13" fillId="0" borderId="0" xfId="3" applyFont="1" applyBorder="1" applyAlignment="1">
      <alignment horizontal="left" vertical="center"/>
    </xf>
    <xf numFmtId="0" fontId="13" fillId="0" borderId="0" xfId="0" applyFont="1" applyBorder="1" applyAlignment="1">
      <alignment vertical="center"/>
    </xf>
    <xf numFmtId="0" fontId="11" fillId="0" borderId="11" xfId="0" applyFont="1" applyBorder="1" applyAlignment="1">
      <alignment vertical="center"/>
    </xf>
    <xf numFmtId="0" fontId="16" fillId="0" borderId="0" xfId="0" applyFont="1" applyBorder="1" applyAlignment="1">
      <alignment horizontal="right" vertical="center"/>
    </xf>
    <xf numFmtId="0" fontId="1" fillId="0" borderId="0" xfId="1">
      <alignment vertical="center"/>
    </xf>
    <xf numFmtId="0" fontId="18" fillId="0" borderId="0" xfId="1" applyFont="1" applyAlignment="1"/>
    <xf numFmtId="0" fontId="19" fillId="0" borderId="0" xfId="1" applyFont="1">
      <alignment vertical="center"/>
    </xf>
    <xf numFmtId="0" fontId="20" fillId="0" borderId="14" xfId="1" applyFont="1" applyBorder="1" applyAlignment="1">
      <alignment vertical="center"/>
    </xf>
    <xf numFmtId="0" fontId="20" fillId="0" borderId="0" xfId="1" applyFont="1" applyBorder="1" applyAlignment="1">
      <alignment vertical="center"/>
    </xf>
    <xf numFmtId="0" fontId="20" fillId="0" borderId="30" xfId="1" applyFont="1" applyBorder="1" applyAlignment="1">
      <alignment vertical="center"/>
    </xf>
    <xf numFmtId="0" fontId="20" fillId="0" borderId="2" xfId="1" applyFont="1" applyBorder="1" applyAlignment="1">
      <alignment vertical="center"/>
    </xf>
    <xf numFmtId="0" fontId="20" fillId="0" borderId="55" xfId="1" applyFont="1" applyBorder="1" applyAlignment="1">
      <alignment vertical="center"/>
    </xf>
    <xf numFmtId="0" fontId="20" fillId="0" borderId="3" xfId="1" applyFont="1" applyBorder="1" applyAlignment="1">
      <alignment vertical="center"/>
    </xf>
    <xf numFmtId="0" fontId="20" fillId="0" borderId="5" xfId="1" applyFont="1" applyBorder="1" applyAlignment="1">
      <alignment vertical="center"/>
    </xf>
    <xf numFmtId="0" fontId="1" fillId="0" borderId="12" xfId="1" applyBorder="1" applyAlignment="1">
      <alignment vertical="top"/>
    </xf>
    <xf numFmtId="0" fontId="1" fillId="0" borderId="13" xfId="1" applyBorder="1" applyAlignment="1">
      <alignment vertical="top"/>
    </xf>
    <xf numFmtId="0" fontId="1" fillId="0" borderId="30" xfId="1" applyBorder="1" applyAlignment="1">
      <alignment vertical="top"/>
    </xf>
    <xf numFmtId="0" fontId="1" fillId="0" borderId="2" xfId="1" applyBorder="1" applyAlignment="1">
      <alignment vertical="top"/>
    </xf>
    <xf numFmtId="0" fontId="1" fillId="0" borderId="29" xfId="1" applyBorder="1" applyAlignment="1">
      <alignment vertical="top"/>
    </xf>
    <xf numFmtId="0" fontId="9" fillId="0" borderId="0" xfId="1" applyFont="1" applyAlignment="1"/>
    <xf numFmtId="0" fontId="9" fillId="0" borderId="0" xfId="1" applyFont="1">
      <alignment vertical="center"/>
    </xf>
    <xf numFmtId="0" fontId="11" fillId="0" borderId="14" xfId="0" applyFont="1" applyBorder="1" applyAlignment="1">
      <alignment horizontal="left" vertical="center"/>
    </xf>
    <xf numFmtId="0" fontId="11" fillId="0" borderId="23" xfId="3" applyFont="1" applyBorder="1" applyAlignment="1">
      <alignment vertical="center"/>
    </xf>
    <xf numFmtId="0" fontId="11" fillId="0" borderId="7" xfId="3" applyFont="1" applyBorder="1" applyAlignment="1">
      <alignment vertical="center"/>
    </xf>
    <xf numFmtId="0" fontId="11" fillId="0" borderId="23" xfId="3" applyFont="1" applyFill="1" applyBorder="1" applyAlignment="1">
      <alignment vertical="center"/>
    </xf>
    <xf numFmtId="0" fontId="11" fillId="0" borderId="7" xfId="3" applyFont="1" applyFill="1" applyBorder="1" applyAlignment="1">
      <alignment vertical="center"/>
    </xf>
    <xf numFmtId="0" fontId="11" fillId="0" borderId="8" xfId="3" applyFont="1" applyFill="1" applyBorder="1" applyAlignment="1">
      <alignment horizontal="left" vertical="center"/>
    </xf>
    <xf numFmtId="0" fontId="11" fillId="0" borderId="59" xfId="3" applyFont="1" applyBorder="1" applyAlignment="1">
      <alignment vertical="center"/>
    </xf>
    <xf numFmtId="0" fontId="11" fillId="0" borderId="9" xfId="3" applyFont="1" applyFill="1" applyBorder="1" applyAlignment="1">
      <alignment horizontal="center" vertical="center"/>
    </xf>
    <xf numFmtId="0" fontId="11" fillId="0" borderId="60" xfId="3" applyFont="1" applyFill="1" applyBorder="1" applyAlignment="1">
      <alignment horizontal="center" vertical="center"/>
    </xf>
    <xf numFmtId="0" fontId="11" fillId="0" borderId="61" xfId="2" applyFont="1" applyFill="1" applyBorder="1" applyAlignment="1">
      <alignment horizontal="center" vertical="center"/>
    </xf>
    <xf numFmtId="0" fontId="11" fillId="0" borderId="14" xfId="3" applyFont="1" applyBorder="1" applyAlignment="1">
      <alignment vertical="center"/>
    </xf>
    <xf numFmtId="0" fontId="11" fillId="0" borderId="14" xfId="3" applyFont="1" applyFill="1" applyBorder="1" applyAlignment="1">
      <alignment vertical="center"/>
    </xf>
    <xf numFmtId="0" fontId="11" fillId="0" borderId="0" xfId="3" applyFont="1" applyFill="1" applyBorder="1" applyAlignment="1">
      <alignment vertical="center"/>
    </xf>
    <xf numFmtId="0" fontId="11" fillId="0" borderId="0" xfId="3" applyFont="1" applyFill="1" applyBorder="1" applyAlignment="1">
      <alignment horizontal="left" vertical="center"/>
    </xf>
    <xf numFmtId="0" fontId="11" fillId="0" borderId="25" xfId="3" applyFont="1" applyFill="1" applyBorder="1" applyAlignment="1">
      <alignment horizontal="left" vertical="center"/>
    </xf>
    <xf numFmtId="0" fontId="11" fillId="0" borderId="62" xfId="3" applyFont="1" applyFill="1" applyBorder="1" applyAlignment="1">
      <alignment horizontal="left" vertical="center"/>
    </xf>
    <xf numFmtId="0" fontId="11" fillId="0" borderId="25" xfId="3" applyFont="1" applyBorder="1" applyAlignment="1">
      <alignment vertical="center"/>
    </xf>
    <xf numFmtId="0" fontId="11" fillId="0" borderId="26" xfId="3" applyFont="1" applyBorder="1" applyAlignment="1">
      <alignment vertical="center"/>
    </xf>
    <xf numFmtId="0" fontId="11" fillId="0" borderId="16" xfId="3" applyFont="1" applyFill="1" applyBorder="1" applyAlignment="1">
      <alignment horizontal="center" vertical="center"/>
    </xf>
    <xf numFmtId="0" fontId="11" fillId="0" borderId="63" xfId="3" applyFont="1" applyFill="1" applyBorder="1" applyAlignment="1">
      <alignment horizontal="center" vertical="center"/>
    </xf>
    <xf numFmtId="0" fontId="11" fillId="0" borderId="64" xfId="2" applyFont="1" applyFill="1" applyBorder="1" applyAlignment="1">
      <alignment horizontal="center" vertical="center"/>
    </xf>
    <xf numFmtId="0" fontId="11" fillId="0" borderId="28" xfId="3" applyFont="1" applyFill="1" applyBorder="1" applyAlignment="1">
      <alignment horizontal="center" vertical="center"/>
    </xf>
    <xf numFmtId="0" fontId="11" fillId="0" borderId="15" xfId="3" applyFont="1" applyFill="1" applyBorder="1" applyAlignment="1">
      <alignment horizontal="center" vertical="center"/>
    </xf>
    <xf numFmtId="0" fontId="11" fillId="0" borderId="42" xfId="3" applyFont="1" applyFill="1" applyBorder="1" applyAlignment="1">
      <alignment horizontal="left" vertical="center"/>
    </xf>
    <xf numFmtId="0" fontId="11" fillId="0" borderId="65" xfId="3" applyFont="1" applyFill="1" applyBorder="1" applyAlignment="1">
      <alignment horizontal="left" vertical="center"/>
    </xf>
    <xf numFmtId="0" fontId="11" fillId="0" borderId="66" xfId="3" applyFont="1" applyFill="1" applyBorder="1" applyAlignment="1">
      <alignment horizontal="center" vertical="center"/>
    </xf>
    <xf numFmtId="0" fontId="11" fillId="0" borderId="67" xfId="2" applyFont="1" applyFill="1" applyBorder="1" applyAlignment="1">
      <alignment horizontal="center" vertical="center"/>
    </xf>
    <xf numFmtId="0" fontId="13" fillId="0" borderId="30" xfId="3" applyFont="1" applyFill="1" applyBorder="1" applyAlignment="1">
      <alignment horizontal="center" vertical="center"/>
    </xf>
    <xf numFmtId="0" fontId="11" fillId="0" borderId="12" xfId="3" applyFont="1" applyFill="1" applyBorder="1" applyAlignment="1">
      <alignment horizontal="left" vertical="center"/>
    </xf>
    <xf numFmtId="0" fontId="11" fillId="0" borderId="33" xfId="3" applyFont="1" applyBorder="1" applyAlignment="1">
      <alignment vertical="center"/>
    </xf>
    <xf numFmtId="0" fontId="11" fillId="0" borderId="15" xfId="3" applyFont="1" applyFill="1" applyBorder="1" applyAlignment="1">
      <alignment horizontal="left" vertical="center"/>
    </xf>
    <xf numFmtId="0" fontId="11" fillId="0" borderId="42" xfId="3" applyFont="1" applyBorder="1" applyAlignment="1">
      <alignment vertical="center"/>
    </xf>
    <xf numFmtId="0" fontId="11" fillId="0" borderId="50" xfId="3" applyFont="1" applyBorder="1" applyAlignment="1">
      <alignment vertical="center"/>
    </xf>
    <xf numFmtId="0" fontId="11" fillId="0" borderId="46" xfId="3" applyFont="1" applyBorder="1" applyAlignment="1">
      <alignment vertical="center"/>
    </xf>
    <xf numFmtId="0" fontId="13" fillId="0" borderId="29" xfId="3" applyFont="1" applyFill="1" applyBorder="1" applyAlignment="1">
      <alignment horizontal="center" vertical="center"/>
    </xf>
    <xf numFmtId="0" fontId="13" fillId="0" borderId="11" xfId="3" applyFont="1" applyBorder="1" applyAlignment="1">
      <alignment horizontal="center" vertical="center" wrapText="1"/>
    </xf>
    <xf numFmtId="0" fontId="13" fillId="0" borderId="13" xfId="3" applyFont="1" applyBorder="1" applyAlignment="1">
      <alignment horizontal="center" vertical="center" wrapText="1"/>
    </xf>
    <xf numFmtId="0" fontId="14" fillId="0" borderId="14" xfId="3" applyFont="1" applyFill="1" applyBorder="1" applyAlignment="1">
      <alignment vertical="center"/>
    </xf>
    <xf numFmtId="0" fontId="14" fillId="0" borderId="15" xfId="3" applyFont="1" applyFill="1" applyBorder="1" applyAlignment="1">
      <alignment vertical="center"/>
    </xf>
    <xf numFmtId="0" fontId="21" fillId="0" borderId="35" xfId="3" applyFont="1" applyFill="1" applyBorder="1" applyAlignment="1">
      <alignment vertical="center"/>
    </xf>
    <xf numFmtId="0" fontId="21" fillId="0" borderId="4" xfId="3" applyFont="1" applyFill="1" applyBorder="1" applyAlignment="1">
      <alignment vertical="center"/>
    </xf>
    <xf numFmtId="0" fontId="21" fillId="0" borderId="34" xfId="3" applyFont="1" applyFill="1" applyBorder="1" applyAlignment="1">
      <alignment vertical="center"/>
    </xf>
    <xf numFmtId="0" fontId="13" fillId="0" borderId="30" xfId="3" applyFont="1" applyBorder="1" applyAlignment="1">
      <alignment horizontal="center" vertical="center" wrapText="1"/>
    </xf>
    <xf numFmtId="0" fontId="13" fillId="0" borderId="29" xfId="3" applyFont="1" applyBorder="1" applyAlignment="1">
      <alignment vertical="center" wrapText="1"/>
    </xf>
    <xf numFmtId="0" fontId="11" fillId="0" borderId="0" xfId="3" applyFont="1" applyBorder="1" applyAlignment="1">
      <alignment horizontal="center" vertical="center"/>
    </xf>
    <xf numFmtId="0" fontId="11" fillId="0" borderId="15" xfId="3" applyFont="1" applyBorder="1" applyAlignment="1">
      <alignment horizontal="center" vertical="center"/>
    </xf>
    <xf numFmtId="0" fontId="11" fillId="0" borderId="7" xfId="3" applyFont="1" applyFill="1" applyBorder="1" applyAlignment="1">
      <alignment horizontal="center" vertical="center"/>
    </xf>
    <xf numFmtId="0" fontId="11" fillId="0" borderId="7" xfId="3" applyFont="1" applyBorder="1" applyAlignment="1">
      <alignment horizontal="left" vertical="center"/>
    </xf>
    <xf numFmtId="0" fontId="11" fillId="0" borderId="8" xfId="3" applyFont="1" applyBorder="1" applyAlignment="1">
      <alignment horizontal="left" vertical="center"/>
    </xf>
    <xf numFmtId="0" fontId="13" fillId="0" borderId="0" xfId="3" applyFont="1" applyBorder="1" applyAlignment="1">
      <alignment vertical="center" wrapText="1"/>
    </xf>
    <xf numFmtId="0" fontId="11" fillId="0" borderId="28" xfId="3" applyFont="1" applyBorder="1" applyAlignment="1">
      <alignment horizontal="center" vertical="center"/>
    </xf>
    <xf numFmtId="0" fontId="11" fillId="0" borderId="42" xfId="3" applyFont="1" applyBorder="1" applyAlignment="1">
      <alignment horizontal="left" vertical="center"/>
    </xf>
    <xf numFmtId="0" fontId="1" fillId="0" borderId="42" xfId="0" applyFont="1" applyBorder="1">
      <alignment vertical="center"/>
    </xf>
    <xf numFmtId="0" fontId="1" fillId="0" borderId="65" xfId="0" applyFont="1" applyBorder="1">
      <alignment vertical="center"/>
    </xf>
    <xf numFmtId="0" fontId="11" fillId="0" borderId="14" xfId="3" applyFont="1" applyBorder="1" applyAlignment="1">
      <alignment horizontal="center" vertical="center"/>
    </xf>
    <xf numFmtId="0" fontId="11" fillId="0" borderId="27" xfId="3" applyFont="1" applyFill="1" applyBorder="1" applyAlignment="1">
      <alignment horizontal="center" vertical="center"/>
    </xf>
    <xf numFmtId="0" fontId="11" fillId="0" borderId="28" xfId="3" applyFont="1" applyBorder="1" applyAlignment="1">
      <alignment vertical="center"/>
    </xf>
    <xf numFmtId="0" fontId="11" fillId="0" borderId="25" xfId="3" applyFont="1" applyBorder="1" applyAlignment="1">
      <alignment horizontal="left" vertical="center"/>
    </xf>
    <xf numFmtId="0" fontId="1" fillId="0" borderId="25" xfId="0" applyFont="1" applyBorder="1">
      <alignment vertical="center"/>
    </xf>
    <xf numFmtId="0" fontId="1" fillId="0" borderId="62" xfId="0" applyFont="1" applyBorder="1">
      <alignment vertical="center"/>
    </xf>
    <xf numFmtId="0" fontId="13" fillId="0" borderId="40" xfId="3" applyFont="1" applyFill="1" applyBorder="1" applyAlignment="1">
      <alignment horizontal="center" vertical="center"/>
    </xf>
    <xf numFmtId="0" fontId="13" fillId="0" borderId="51" xfId="3" applyFont="1" applyFill="1" applyBorder="1" applyAlignment="1">
      <alignment horizontal="center" vertical="center"/>
    </xf>
    <xf numFmtId="0" fontId="13" fillId="0" borderId="27" xfId="3" applyFont="1" applyFill="1" applyBorder="1" applyAlignment="1">
      <alignment horizontal="center" vertical="center"/>
    </xf>
    <xf numFmtId="0" fontId="11" fillId="0" borderId="11" xfId="3" applyFont="1" applyFill="1" applyBorder="1" applyAlignment="1">
      <alignment horizontal="left" vertical="center"/>
    </xf>
    <xf numFmtId="0" fontId="11" fillId="0" borderId="53" xfId="0" applyFont="1" applyFill="1" applyBorder="1" applyAlignment="1">
      <alignment horizontal="center" vertical="center"/>
    </xf>
    <xf numFmtId="0" fontId="11" fillId="0" borderId="68" xfId="0" applyFont="1" applyFill="1" applyBorder="1" applyAlignment="1">
      <alignment horizontal="center" vertical="center"/>
    </xf>
    <xf numFmtId="0" fontId="13" fillId="0" borderId="30" xfId="3" applyFont="1" applyBorder="1" applyAlignment="1">
      <alignment vertical="center" wrapText="1"/>
    </xf>
    <xf numFmtId="0" fontId="13" fillId="0" borderId="2" xfId="3" applyFont="1" applyBorder="1" applyAlignment="1">
      <alignment vertical="center" wrapText="1"/>
    </xf>
    <xf numFmtId="0" fontId="11" fillId="0" borderId="69" xfId="0" applyFont="1" applyFill="1" applyBorder="1" applyAlignment="1">
      <alignment horizontal="center" vertical="center"/>
    </xf>
    <xf numFmtId="0" fontId="11" fillId="0" borderId="20" xfId="0" applyFont="1" applyFill="1" applyBorder="1" applyAlignment="1">
      <alignment vertical="center"/>
    </xf>
    <xf numFmtId="0" fontId="11" fillId="0" borderId="45" xfId="0" applyFont="1" applyFill="1" applyBorder="1" applyAlignment="1">
      <alignment vertical="center"/>
    </xf>
    <xf numFmtId="0" fontId="13" fillId="0" borderId="2" xfId="3" applyFont="1" applyBorder="1" applyAlignment="1">
      <alignment horizontal="center" vertical="center"/>
    </xf>
    <xf numFmtId="0" fontId="13" fillId="0" borderId="29" xfId="3" applyFont="1" applyBorder="1" applyAlignment="1">
      <alignment horizontal="center" vertical="center" wrapText="1"/>
    </xf>
    <xf numFmtId="0" fontId="13" fillId="0" borderId="29" xfId="0" applyFont="1" applyBorder="1" applyAlignment="1">
      <alignment horizontal="left" vertical="center"/>
    </xf>
    <xf numFmtId="0" fontId="11" fillId="0" borderId="70" xfId="0" applyFont="1" applyFill="1" applyBorder="1" applyAlignment="1">
      <alignment horizontal="center" vertical="center"/>
    </xf>
    <xf numFmtId="0" fontId="11" fillId="0" borderId="11" xfId="0" applyFont="1" applyBorder="1" applyAlignment="1">
      <alignment horizontal="center" vertical="center"/>
    </xf>
    <xf numFmtId="0" fontId="13" fillId="0" borderId="13" xfId="0" applyFont="1" applyBorder="1" applyAlignment="1">
      <alignment horizontal="left" vertical="center"/>
    </xf>
    <xf numFmtId="0" fontId="11" fillId="0" borderId="47" xfId="3" applyFont="1" applyBorder="1" applyAlignment="1">
      <alignment vertical="center"/>
    </xf>
    <xf numFmtId="0" fontId="22" fillId="0" borderId="0" xfId="1" applyFont="1" applyAlignment="1"/>
    <xf numFmtId="0" fontId="1" fillId="0" borderId="0" xfId="0" applyFont="1" applyFill="1" applyBorder="1">
      <alignment vertical="center"/>
    </xf>
    <xf numFmtId="0" fontId="25" fillId="0" borderId="2" xfId="1" applyFont="1" applyFill="1" applyBorder="1" applyAlignment="1">
      <alignment horizontal="left" vertical="center"/>
    </xf>
    <xf numFmtId="0" fontId="25" fillId="0" borderId="2" xfId="1" applyFont="1" applyFill="1" applyBorder="1" applyAlignment="1">
      <alignment horizontal="center" vertical="center"/>
    </xf>
    <xf numFmtId="0" fontId="26" fillId="0" borderId="29" xfId="1" applyFont="1" applyFill="1" applyBorder="1" applyAlignment="1">
      <alignment horizontal="left" vertical="center"/>
    </xf>
    <xf numFmtId="0" fontId="11" fillId="0" borderId="13" xfId="3" applyFont="1" applyFill="1" applyBorder="1" applyAlignment="1">
      <alignment horizontal="left" vertical="center"/>
    </xf>
    <xf numFmtId="0" fontId="11" fillId="0" borderId="72" xfId="3" applyFont="1" applyFill="1" applyBorder="1" applyAlignment="1">
      <alignment horizontal="center" vertical="center"/>
    </xf>
    <xf numFmtId="0" fontId="11" fillId="2" borderId="30" xfId="2" applyFont="1" applyFill="1" applyBorder="1" applyAlignment="1">
      <alignment horizontal="center" vertical="center"/>
    </xf>
    <xf numFmtId="0" fontId="11" fillId="0" borderId="57" xfId="0" applyFont="1" applyBorder="1" applyAlignment="1">
      <alignment vertical="center"/>
    </xf>
    <xf numFmtId="0" fontId="0" fillId="0" borderId="12" xfId="1" applyFont="1" applyBorder="1" applyAlignment="1">
      <alignment vertical="top"/>
    </xf>
    <xf numFmtId="0" fontId="25" fillId="0" borderId="6" xfId="1" applyFont="1" applyFill="1" applyBorder="1" applyAlignment="1">
      <alignment vertical="center"/>
    </xf>
    <xf numFmtId="0" fontId="11" fillId="0" borderId="11" xfId="3" applyFont="1" applyFill="1" applyBorder="1" applyAlignment="1">
      <alignment vertical="center"/>
    </xf>
    <xf numFmtId="0" fontId="11" fillId="0" borderId="12" xfId="3" applyFont="1" applyFill="1" applyBorder="1" applyAlignment="1">
      <alignment vertical="center"/>
    </xf>
    <xf numFmtId="0" fontId="11" fillId="0" borderId="79" xfId="2" applyFont="1" applyFill="1" applyBorder="1" applyAlignment="1">
      <alignment horizontal="center" vertical="center"/>
    </xf>
    <xf numFmtId="0" fontId="13" fillId="0" borderId="13" xfId="3" applyFont="1" applyFill="1" applyBorder="1" applyAlignment="1">
      <alignment horizontal="center" vertical="center"/>
    </xf>
    <xf numFmtId="0" fontId="13" fillId="0" borderId="11" xfId="3" applyFont="1" applyFill="1" applyBorder="1" applyAlignment="1">
      <alignment horizontal="center" vertical="center"/>
    </xf>
    <xf numFmtId="0" fontId="15" fillId="0" borderId="0" xfId="3" applyFont="1" applyFill="1" applyBorder="1" applyAlignment="1">
      <alignment horizontal="left" vertical="center"/>
    </xf>
    <xf numFmtId="0" fontId="11" fillId="0" borderId="42" xfId="2" applyFont="1" applyFill="1" applyBorder="1" applyAlignment="1">
      <alignment horizontal="center" vertical="center"/>
    </xf>
    <xf numFmtId="0" fontId="11" fillId="0" borderId="65" xfId="2" applyFont="1" applyFill="1" applyBorder="1" applyAlignment="1">
      <alignment horizontal="center" vertical="center"/>
    </xf>
    <xf numFmtId="0" fontId="1" fillId="0" borderId="28" xfId="0" applyFont="1" applyFill="1" applyBorder="1">
      <alignment vertical="center"/>
    </xf>
    <xf numFmtId="0" fontId="11" fillId="0" borderId="46" xfId="3" applyFont="1" applyFill="1" applyBorder="1" applyAlignment="1">
      <alignment vertical="center"/>
    </xf>
    <xf numFmtId="0" fontId="11" fillId="0" borderId="47" xfId="3" applyFont="1" applyFill="1" applyBorder="1" applyAlignment="1">
      <alignment vertical="center"/>
    </xf>
    <xf numFmtId="0" fontId="25" fillId="0" borderId="6" xfId="1" applyFont="1" applyFill="1" applyBorder="1" applyAlignment="1">
      <alignment horizontal="center" vertical="center"/>
    </xf>
    <xf numFmtId="0" fontId="11" fillId="0" borderId="5" xfId="3" applyFont="1" applyFill="1" applyBorder="1" applyAlignment="1">
      <alignment horizontal="center" vertical="center"/>
    </xf>
    <xf numFmtId="0" fontId="6" fillId="0" borderId="0" xfId="3" applyFont="1" applyFill="1" applyBorder="1" applyAlignment="1">
      <alignment horizontal="right" vertical="center"/>
    </xf>
    <xf numFmtId="0" fontId="7" fillId="0" borderId="0" xfId="3" applyFont="1" applyFill="1" applyBorder="1" applyAlignment="1">
      <alignment horizontal="center" vertical="center"/>
    </xf>
    <xf numFmtId="0" fontId="13" fillId="0" borderId="14" xfId="3" applyFont="1" applyFill="1" applyBorder="1" applyAlignment="1">
      <alignment horizontal="left" vertical="center"/>
    </xf>
    <xf numFmtId="0" fontId="13" fillId="0" borderId="42" xfId="0" applyFont="1" applyBorder="1" applyAlignment="1">
      <alignment vertical="center"/>
    </xf>
    <xf numFmtId="0" fontId="13" fillId="0" borderId="14" xfId="3" applyFont="1" applyFill="1" applyBorder="1" applyAlignment="1">
      <alignment horizontal="left" vertical="center"/>
    </xf>
    <xf numFmtId="0" fontId="13" fillId="0" borderId="12" xfId="3" applyFont="1" applyFill="1" applyBorder="1" applyAlignment="1">
      <alignment horizontal="left" vertical="center"/>
    </xf>
    <xf numFmtId="0" fontId="11" fillId="0" borderId="58" xfId="2" applyFont="1" applyFill="1" applyBorder="1" applyAlignment="1">
      <alignment horizontal="center" vertical="center"/>
    </xf>
    <xf numFmtId="0" fontId="13" fillId="0" borderId="12" xfId="3" applyFont="1" applyBorder="1" applyAlignment="1">
      <alignment horizontal="center" vertical="center" wrapText="1"/>
    </xf>
    <xf numFmtId="0" fontId="11" fillId="0" borderId="71" xfId="3" applyFont="1" applyFill="1" applyBorder="1" applyAlignment="1">
      <alignment horizontal="center" vertical="center"/>
    </xf>
    <xf numFmtId="0" fontId="11" fillId="0" borderId="56" xfId="2" applyFont="1" applyFill="1" applyBorder="1" applyAlignment="1">
      <alignment horizontal="center" vertical="center"/>
    </xf>
    <xf numFmtId="0" fontId="11" fillId="0" borderId="16" xfId="3" applyFont="1" applyFill="1" applyBorder="1" applyAlignment="1">
      <alignment vertical="center"/>
    </xf>
    <xf numFmtId="0" fontId="23" fillId="0" borderId="16" xfId="0" applyFont="1" applyBorder="1">
      <alignment vertical="center"/>
    </xf>
    <xf numFmtId="0" fontId="1" fillId="0" borderId="15" xfId="0" applyFont="1" applyFill="1" applyBorder="1">
      <alignment vertical="center"/>
    </xf>
    <xf numFmtId="0" fontId="11" fillId="0" borderId="16" xfId="2" applyFont="1" applyFill="1" applyBorder="1" applyAlignment="1">
      <alignment horizontal="center" vertical="center"/>
    </xf>
    <xf numFmtId="0" fontId="11" fillId="3" borderId="41" xfId="3" applyFont="1" applyFill="1" applyBorder="1" applyAlignment="1">
      <alignment vertical="center"/>
    </xf>
    <xf numFmtId="0" fontId="11" fillId="0" borderId="42" xfId="3" applyFont="1" applyFill="1" applyBorder="1" applyAlignment="1">
      <alignment horizontal="center" vertical="center"/>
    </xf>
    <xf numFmtId="0" fontId="13" fillId="0" borderId="65" xfId="3" applyFont="1" applyFill="1" applyBorder="1" applyAlignment="1">
      <alignment horizontal="center" vertical="center"/>
    </xf>
    <xf numFmtId="0" fontId="11" fillId="0" borderId="1" xfId="3" applyFont="1" applyFill="1" applyBorder="1" applyAlignment="1">
      <alignment horizontal="center" vertical="center"/>
    </xf>
    <xf numFmtId="0" fontId="11" fillId="0" borderId="29" xfId="3" applyFont="1" applyFill="1" applyBorder="1" applyAlignment="1">
      <alignment horizontal="center" vertical="center"/>
    </xf>
    <xf numFmtId="0" fontId="11" fillId="3" borderId="30" xfId="3" applyFont="1" applyFill="1" applyBorder="1" applyAlignment="1">
      <alignment vertical="center"/>
    </xf>
    <xf numFmtId="0" fontId="11" fillId="0" borderId="2" xfId="3" applyFont="1" applyBorder="1" applyAlignment="1">
      <alignment vertical="center"/>
    </xf>
    <xf numFmtId="0" fontId="11" fillId="0" borderId="57" xfId="3" applyFont="1" applyBorder="1" applyAlignment="1">
      <alignment vertical="center"/>
    </xf>
    <xf numFmtId="0" fontId="11" fillId="0" borderId="2" xfId="3" applyFont="1" applyFill="1" applyBorder="1" applyAlignment="1">
      <alignment horizontal="center" vertical="center"/>
    </xf>
    <xf numFmtId="0" fontId="11" fillId="0" borderId="73" xfId="3" applyFont="1" applyFill="1" applyBorder="1" applyAlignment="1">
      <alignment horizontal="center" vertical="center"/>
    </xf>
    <xf numFmtId="0" fontId="13" fillId="0" borderId="74" xfId="3" applyFont="1" applyFill="1" applyBorder="1" applyAlignment="1">
      <alignment horizontal="center" vertical="center"/>
    </xf>
    <xf numFmtId="0" fontId="11" fillId="0" borderId="25" xfId="3" applyFont="1" applyFill="1" applyBorder="1" applyAlignment="1">
      <alignment horizontal="center" vertical="center"/>
    </xf>
    <xf numFmtId="0" fontId="11" fillId="0" borderId="62" xfId="2" applyFont="1" applyFill="1" applyBorder="1" applyAlignment="1">
      <alignment horizontal="center" vertical="center"/>
    </xf>
    <xf numFmtId="0" fontId="11" fillId="0" borderId="24" xfId="3" applyFont="1" applyBorder="1" applyAlignment="1">
      <alignment vertical="center"/>
    </xf>
    <xf numFmtId="0" fontId="11" fillId="0" borderId="15" xfId="3" applyFont="1" applyFill="1" applyBorder="1" applyAlignment="1">
      <alignment vertical="center"/>
    </xf>
    <xf numFmtId="0" fontId="11" fillId="0" borderId="28" xfId="3" applyFont="1" applyFill="1" applyBorder="1" applyAlignment="1">
      <alignment horizontal="left" vertical="center"/>
    </xf>
    <xf numFmtId="0" fontId="11" fillId="2" borderId="35" xfId="2" applyFont="1" applyFill="1" applyBorder="1" applyAlignment="1">
      <alignment horizontal="center" vertical="center"/>
    </xf>
    <xf numFmtId="0" fontId="11" fillId="0" borderId="36" xfId="3" applyFont="1" applyFill="1" applyBorder="1" applyAlignment="1">
      <alignment horizontal="left" vertical="center"/>
    </xf>
    <xf numFmtId="0" fontId="11" fillId="0" borderId="34" xfId="3" applyFont="1" applyFill="1" applyBorder="1" applyAlignment="1">
      <alignment horizontal="left" vertical="center"/>
    </xf>
    <xf numFmtId="0" fontId="11" fillId="0" borderId="35" xfId="3" applyFont="1" applyFill="1" applyBorder="1" applyAlignment="1">
      <alignment vertical="center"/>
    </xf>
    <xf numFmtId="0" fontId="11" fillId="0" borderId="4" xfId="3" applyFont="1" applyFill="1" applyBorder="1" applyAlignment="1">
      <alignment horizontal="left" vertical="center"/>
    </xf>
    <xf numFmtId="0" fontId="11" fillId="0" borderId="48" xfId="3" applyFont="1" applyBorder="1" applyAlignment="1">
      <alignment vertical="center"/>
    </xf>
    <xf numFmtId="0" fontId="23" fillId="0" borderId="48" xfId="0" applyFont="1" applyBorder="1">
      <alignment vertical="center"/>
    </xf>
    <xf numFmtId="0" fontId="23" fillId="0" borderId="49" xfId="0" applyFont="1" applyBorder="1">
      <alignment vertical="center"/>
    </xf>
    <xf numFmtId="0" fontId="11" fillId="0" borderId="77" xfId="2" applyFont="1" applyFill="1" applyBorder="1" applyAlignment="1">
      <alignment horizontal="center" vertical="center"/>
    </xf>
    <xf numFmtId="0" fontId="11" fillId="0" borderId="78" xfId="2" applyFont="1" applyFill="1" applyBorder="1" applyAlignment="1">
      <alignment horizontal="center" vertical="center"/>
    </xf>
    <xf numFmtId="0" fontId="13" fillId="0" borderId="2" xfId="3" applyFont="1" applyFill="1" applyBorder="1" applyAlignment="1">
      <alignment horizontal="center" vertical="center"/>
    </xf>
    <xf numFmtId="0" fontId="13" fillId="0" borderId="30" xfId="3" applyFont="1" applyFill="1" applyBorder="1" applyAlignment="1">
      <alignment horizontal="left" vertical="center"/>
    </xf>
    <xf numFmtId="0" fontId="11" fillId="0" borderId="12" xfId="3" applyFont="1" applyBorder="1" applyAlignment="1">
      <alignment vertical="center"/>
    </xf>
    <xf numFmtId="0" fontId="11" fillId="0" borderId="13" xfId="3" applyFont="1" applyBorder="1" applyAlignment="1">
      <alignment vertical="center"/>
    </xf>
    <xf numFmtId="0" fontId="11" fillId="0" borderId="75" xfId="2" applyFont="1" applyFill="1" applyBorder="1" applyAlignment="1">
      <alignment horizontal="center" vertical="center"/>
    </xf>
    <xf numFmtId="0" fontId="11" fillId="0" borderId="38" xfId="3" applyFont="1" applyFill="1" applyBorder="1" applyAlignment="1">
      <alignment vertical="center"/>
    </xf>
    <xf numFmtId="0" fontId="11" fillId="0" borderId="38" xfId="2" applyFont="1" applyFill="1" applyBorder="1" applyAlignment="1">
      <alignment horizontal="center" vertical="center"/>
    </xf>
    <xf numFmtId="0" fontId="11" fillId="0" borderId="28" xfId="3" applyFont="1" applyBorder="1" applyAlignment="1">
      <alignment horizontal="left" vertical="center"/>
    </xf>
    <xf numFmtId="0" fontId="13" fillId="0" borderId="41" xfId="3" applyFont="1" applyFill="1" applyBorder="1" applyAlignment="1">
      <alignment horizontal="center" vertical="center"/>
    </xf>
    <xf numFmtId="0" fontId="11" fillId="0" borderId="42" xfId="3" applyFont="1" applyFill="1" applyBorder="1" applyAlignment="1">
      <alignment vertical="center"/>
    </xf>
    <xf numFmtId="0" fontId="11" fillId="0" borderId="50" xfId="3" applyFont="1" applyFill="1" applyBorder="1" applyAlignment="1">
      <alignment vertical="center"/>
    </xf>
    <xf numFmtId="0" fontId="11" fillId="0" borderId="44" xfId="3" applyFont="1" applyFill="1" applyBorder="1" applyAlignment="1">
      <alignment horizontal="center" vertical="center"/>
    </xf>
    <xf numFmtId="0" fontId="11" fillId="0" borderId="24" xfId="3" applyFont="1" applyFill="1" applyBorder="1" applyAlignment="1">
      <alignment vertical="center"/>
    </xf>
    <xf numFmtId="0" fontId="11" fillId="0" borderId="76" xfId="3" applyFont="1" applyFill="1" applyBorder="1" applyAlignment="1">
      <alignment horizontal="center" vertical="center"/>
    </xf>
    <xf numFmtId="0" fontId="11" fillId="0" borderId="76" xfId="2" applyFont="1" applyFill="1" applyBorder="1" applyAlignment="1">
      <alignment horizontal="center" vertical="center"/>
    </xf>
    <xf numFmtId="0" fontId="2" fillId="0" borderId="2" xfId="0" applyFont="1" applyBorder="1">
      <alignment vertical="center"/>
    </xf>
    <xf numFmtId="0" fontId="11" fillId="3" borderId="28" xfId="2" applyFont="1" applyFill="1" applyBorder="1" applyAlignment="1">
      <alignment horizontal="left" vertical="center"/>
    </xf>
    <xf numFmtId="0" fontId="11" fillId="3" borderId="15" xfId="2" applyFont="1" applyFill="1" applyBorder="1" applyAlignment="1">
      <alignment horizontal="left" vertical="center"/>
    </xf>
    <xf numFmtId="0" fontId="13" fillId="0" borderId="14" xfId="3" applyFont="1" applyBorder="1" applyAlignment="1">
      <alignment horizontal="left" vertical="center"/>
    </xf>
    <xf numFmtId="0" fontId="13" fillId="0" borderId="30" xfId="3" applyFont="1" applyBorder="1" applyAlignment="1">
      <alignment horizontal="left" vertical="center"/>
    </xf>
    <xf numFmtId="0" fontId="11" fillId="3" borderId="81" xfId="2" applyFont="1" applyFill="1" applyBorder="1" applyAlignment="1">
      <alignment horizontal="left" vertical="center"/>
    </xf>
    <xf numFmtId="0" fontId="11" fillId="3" borderId="8" xfId="2" applyFont="1" applyFill="1" applyBorder="1" applyAlignment="1">
      <alignment horizontal="left" vertical="center"/>
    </xf>
    <xf numFmtId="0" fontId="11" fillId="3" borderId="28" xfId="2" applyFont="1" applyFill="1" applyBorder="1" applyAlignment="1">
      <alignment horizontal="left" vertical="center"/>
    </xf>
    <xf numFmtId="0" fontId="11" fillId="3" borderId="15" xfId="2" applyFont="1" applyFill="1" applyBorder="1" applyAlignment="1">
      <alignment horizontal="left" vertical="center"/>
    </xf>
    <xf numFmtId="0" fontId="11" fillId="0" borderId="55" xfId="3" applyFont="1" applyFill="1" applyBorder="1" applyAlignment="1">
      <alignment horizontal="center" vertical="center" shrinkToFit="1"/>
    </xf>
    <xf numFmtId="0" fontId="11" fillId="0" borderId="3" xfId="3" applyFont="1" applyFill="1" applyBorder="1" applyAlignment="1">
      <alignment horizontal="center" vertical="center" shrinkToFit="1"/>
    </xf>
    <xf numFmtId="0" fontId="11" fillId="0" borderId="5" xfId="3" applyFont="1" applyFill="1" applyBorder="1" applyAlignment="1">
      <alignment horizontal="center" vertical="center" shrinkToFit="1"/>
    </xf>
    <xf numFmtId="0" fontId="11" fillId="3" borderId="36" xfId="3" applyFont="1" applyFill="1" applyBorder="1" applyAlignment="1">
      <alignment horizontal="center" vertical="center"/>
    </xf>
    <xf numFmtId="0" fontId="11" fillId="3" borderId="34" xfId="3" applyFont="1" applyFill="1" applyBorder="1" applyAlignment="1">
      <alignment horizontal="center" vertical="center"/>
    </xf>
    <xf numFmtId="0" fontId="11" fillId="0" borderId="3" xfId="3" applyFont="1" applyFill="1" applyBorder="1" applyAlignment="1">
      <alignment horizontal="center" vertical="center"/>
    </xf>
    <xf numFmtId="0" fontId="11" fillId="0" borderId="5" xfId="3" applyFont="1" applyFill="1" applyBorder="1" applyAlignment="1">
      <alignment horizontal="center" vertical="center"/>
    </xf>
    <xf numFmtId="57" fontId="11" fillId="0" borderId="14" xfId="3" applyNumberFormat="1" applyFont="1" applyFill="1" applyBorder="1" applyAlignment="1">
      <alignment horizontal="left" vertical="center"/>
    </xf>
    <xf numFmtId="0" fontId="23" fillId="0" borderId="0" xfId="0" applyFont="1" applyAlignment="1">
      <alignment vertical="center"/>
    </xf>
    <xf numFmtId="0" fontId="23" fillId="0" borderId="15" xfId="0" applyFont="1" applyBorder="1" applyAlignment="1">
      <alignment vertical="center"/>
    </xf>
    <xf numFmtId="0" fontId="13" fillId="0" borderId="14" xfId="3" applyFont="1" applyFill="1" applyBorder="1" applyAlignment="1">
      <alignment horizontal="left" vertical="center"/>
    </xf>
    <xf numFmtId="0" fontId="1" fillId="0" borderId="0" xfId="0" applyFont="1" applyAlignment="1">
      <alignment vertical="center"/>
    </xf>
    <xf numFmtId="0" fontId="1" fillId="0" borderId="15" xfId="0" applyFont="1" applyBorder="1" applyAlignment="1">
      <alignment vertical="center"/>
    </xf>
    <xf numFmtId="0" fontId="11" fillId="0" borderId="42" xfId="3" applyFont="1" applyBorder="1" applyAlignment="1">
      <alignment vertical="center" shrinkToFit="1"/>
    </xf>
    <xf numFmtId="0" fontId="0" fillId="0" borderId="42" xfId="0" applyBorder="1" applyAlignment="1">
      <alignment vertical="center" shrinkToFit="1"/>
    </xf>
    <xf numFmtId="0" fontId="0" fillId="0" borderId="50" xfId="0" applyBorder="1" applyAlignment="1">
      <alignment vertical="center" shrinkToFit="1"/>
    </xf>
    <xf numFmtId="0" fontId="7" fillId="0" borderId="0" xfId="3" applyFont="1" applyFill="1" applyBorder="1" applyAlignment="1">
      <alignment horizontal="center" vertical="center"/>
    </xf>
    <xf numFmtId="0" fontId="8" fillId="0" borderId="0" xfId="0" applyFont="1" applyFill="1" applyBorder="1" applyAlignment="1">
      <alignment horizontal="right" vertical="center"/>
    </xf>
    <xf numFmtId="0" fontId="10" fillId="0" borderId="87" xfId="3" applyFont="1" applyBorder="1" applyAlignment="1">
      <alignment horizontal="center" vertical="top" textRotation="255" wrapText="1"/>
    </xf>
    <xf numFmtId="0" fontId="10" fillId="0" borderId="54" xfId="3" applyFont="1" applyBorder="1" applyAlignment="1">
      <alignment horizontal="center" vertical="top" textRotation="255" wrapText="1"/>
    </xf>
    <xf numFmtId="0" fontId="13" fillId="0" borderId="0" xfId="3" applyFont="1" applyFill="1" applyBorder="1" applyAlignment="1">
      <alignment horizontal="center" vertical="center" wrapText="1"/>
    </xf>
    <xf numFmtId="0" fontId="0" fillId="0" borderId="0" xfId="0" applyAlignment="1">
      <alignment vertical="center"/>
    </xf>
    <xf numFmtId="0" fontId="0" fillId="0" borderId="15" xfId="0" applyBorder="1" applyAlignment="1">
      <alignment vertical="center"/>
    </xf>
    <xf numFmtId="0" fontId="11" fillId="0" borderId="0" xfId="3" applyFont="1" applyBorder="1" applyAlignment="1">
      <alignment horizontal="left" vertical="center" shrinkToFit="1"/>
    </xf>
    <xf numFmtId="0" fontId="1" fillId="0" borderId="0" xfId="0" applyFont="1" applyBorder="1" applyAlignment="1">
      <alignment horizontal="left" vertical="center" shrinkToFit="1"/>
    </xf>
    <xf numFmtId="0" fontId="1" fillId="0" borderId="15" xfId="0" applyFont="1" applyBorder="1" applyAlignment="1">
      <alignment horizontal="left" vertical="center" shrinkToFit="1"/>
    </xf>
    <xf numFmtId="0" fontId="11" fillId="3" borderId="86" xfId="2" applyFont="1" applyFill="1" applyBorder="1" applyAlignment="1">
      <alignment horizontal="left" vertical="center"/>
    </xf>
    <xf numFmtId="0" fontId="11" fillId="3" borderId="13" xfId="2" applyFont="1" applyFill="1" applyBorder="1" applyAlignment="1">
      <alignment horizontal="left" vertical="center"/>
    </xf>
    <xf numFmtId="0" fontId="11" fillId="0" borderId="54" xfId="3" applyFont="1" applyBorder="1" applyAlignment="1">
      <alignment horizontal="center" vertical="top" textRotation="255" wrapText="1"/>
    </xf>
    <xf numFmtId="0" fontId="11" fillId="0" borderId="88" xfId="3" applyFont="1" applyBorder="1" applyAlignment="1">
      <alignment horizontal="center" vertical="top" textRotation="255" wrapText="1"/>
    </xf>
    <xf numFmtId="0" fontId="13" fillId="0" borderId="12" xfId="3" applyFont="1" applyFill="1" applyBorder="1" applyAlignment="1">
      <alignment horizontal="center" vertical="center" wrapText="1"/>
    </xf>
    <xf numFmtId="0" fontId="13" fillId="0" borderId="14" xfId="3" applyFont="1"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13" fillId="0" borderId="30" xfId="3" applyFont="1" applyBorder="1" applyAlignment="1">
      <alignment horizontal="left" vertical="center"/>
    </xf>
    <xf numFmtId="0" fontId="0" fillId="0" borderId="2" xfId="0" applyBorder="1" applyAlignment="1">
      <alignment horizontal="left" vertical="center"/>
    </xf>
    <xf numFmtId="0" fontId="0" fillId="0" borderId="29" xfId="0" applyBorder="1" applyAlignment="1">
      <alignment horizontal="left" vertical="center"/>
    </xf>
    <xf numFmtId="0" fontId="6" fillId="0" borderId="0" xfId="3" applyFont="1" applyFill="1" applyBorder="1" applyAlignment="1">
      <alignment horizontal="right" vertical="center"/>
    </xf>
    <xf numFmtId="0" fontId="20" fillId="0" borderId="55" xfId="1" applyFont="1" applyBorder="1" applyAlignment="1">
      <alignment horizontal="center" vertical="center"/>
    </xf>
    <xf numFmtId="0" fontId="20" fillId="0" borderId="3" xfId="1" applyFont="1" applyBorder="1" applyAlignment="1">
      <alignment horizontal="center" vertical="center"/>
    </xf>
    <xf numFmtId="0" fontId="20" fillId="0" borderId="5" xfId="1" applyFont="1" applyBorder="1" applyAlignment="1">
      <alignment horizontal="center" vertical="center"/>
    </xf>
    <xf numFmtId="0" fontId="11" fillId="3" borderId="86"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2" xfId="3" applyFont="1" applyFill="1" applyBorder="1" applyAlignment="1">
      <alignment horizontal="center" vertical="center"/>
    </xf>
    <xf numFmtId="0" fontId="11" fillId="3" borderId="35" xfId="3" applyFont="1" applyFill="1" applyBorder="1" applyAlignment="1">
      <alignment horizontal="center" vertical="center"/>
    </xf>
    <xf numFmtId="0" fontId="11" fillId="3" borderId="4" xfId="3" applyFont="1" applyFill="1" applyBorder="1" applyAlignment="1">
      <alignment horizontal="center" vertical="center"/>
    </xf>
    <xf numFmtId="0" fontId="11" fillId="3" borderId="31" xfId="3" applyFont="1" applyFill="1" applyBorder="1" applyAlignment="1">
      <alignment horizontal="center" vertical="center"/>
    </xf>
    <xf numFmtId="0" fontId="11" fillId="3" borderId="82" xfId="3" applyFont="1" applyFill="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20" fillId="0" borderId="11" xfId="1" applyFont="1" applyBorder="1" applyAlignment="1">
      <alignment horizontal="center" vertical="center"/>
    </xf>
    <xf numFmtId="0" fontId="20" fillId="0" borderId="12" xfId="1" applyFont="1" applyBorder="1" applyAlignment="1">
      <alignment horizontal="center" vertical="center"/>
    </xf>
    <xf numFmtId="0" fontId="20" fillId="0" borderId="14" xfId="1" applyFont="1" applyBorder="1" applyAlignment="1">
      <alignment horizontal="center" vertical="center"/>
    </xf>
    <xf numFmtId="0" fontId="20" fillId="0" borderId="0" xfId="1" applyFont="1" applyBorder="1" applyAlignment="1">
      <alignment horizontal="center" vertical="center"/>
    </xf>
    <xf numFmtId="0" fontId="5" fillId="0" borderId="39" xfId="1" applyFont="1" applyFill="1" applyBorder="1" applyAlignment="1">
      <alignment horizontal="center" vertical="center"/>
    </xf>
    <xf numFmtId="0" fontId="2" fillId="0" borderId="39" xfId="0" applyFont="1" applyFill="1" applyBorder="1">
      <alignment vertical="center"/>
    </xf>
    <xf numFmtId="0" fontId="2" fillId="0" borderId="76" xfId="0" applyFont="1" applyFill="1" applyBorder="1">
      <alignment vertical="center"/>
    </xf>
    <xf numFmtId="0" fontId="5" fillId="0" borderId="6" xfId="1" applyFont="1" applyFill="1" applyBorder="1" applyAlignment="1">
      <alignment horizontal="center" vertical="center"/>
    </xf>
    <xf numFmtId="0" fontId="5" fillId="0" borderId="12" xfId="1" applyFont="1" applyFill="1" applyBorder="1" applyAlignment="1">
      <alignment vertical="center"/>
    </xf>
    <xf numFmtId="0" fontId="5" fillId="0" borderId="13" xfId="1" applyFont="1" applyFill="1" applyBorder="1" applyAlignment="1">
      <alignment vertical="center"/>
    </xf>
    <xf numFmtId="0" fontId="0" fillId="0" borderId="2" xfId="0" applyFill="1" applyBorder="1" applyAlignment="1">
      <alignment vertical="center"/>
    </xf>
    <xf numFmtId="0" fontId="0" fillId="0" borderId="29" xfId="0" applyFill="1" applyBorder="1" applyAlignment="1">
      <alignment vertical="center"/>
    </xf>
    <xf numFmtId="0" fontId="25" fillId="0" borderId="6" xfId="1" applyFont="1" applyFill="1" applyBorder="1" applyAlignment="1">
      <alignment horizontal="center" vertical="center"/>
    </xf>
    <xf numFmtId="0" fontId="25" fillId="0" borderId="3" xfId="1" applyFont="1" applyFill="1" applyBorder="1" applyAlignment="1">
      <alignment vertical="center" shrinkToFit="1"/>
    </xf>
    <xf numFmtId="0" fontId="25" fillId="0" borderId="5" xfId="1" applyFont="1" applyFill="1" applyBorder="1" applyAlignment="1">
      <alignment vertical="center" shrinkToFit="1"/>
    </xf>
    <xf numFmtId="0" fontId="11" fillId="3" borderId="87" xfId="0" applyFont="1" applyFill="1" applyBorder="1" applyAlignment="1">
      <alignment vertical="center"/>
    </xf>
    <xf numFmtId="0" fontId="11" fillId="3" borderId="54" xfId="0" applyFont="1" applyFill="1" applyBorder="1" applyAlignment="1">
      <alignment vertical="center"/>
    </xf>
    <xf numFmtId="0" fontId="11" fillId="3" borderId="88" xfId="0" applyFont="1" applyFill="1" applyBorder="1" applyAlignment="1">
      <alignment vertical="center"/>
    </xf>
    <xf numFmtId="0" fontId="11" fillId="3" borderId="23"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23"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0"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35"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82" xfId="0" applyFont="1" applyFill="1" applyBorder="1" applyAlignment="1">
      <alignment horizontal="center" vertical="center"/>
    </xf>
    <xf numFmtId="0" fontId="11" fillId="3" borderId="83" xfId="3" applyFont="1" applyFill="1" applyBorder="1" applyAlignment="1">
      <alignment horizontal="center" vertical="center"/>
    </xf>
    <xf numFmtId="0" fontId="11" fillId="3" borderId="84" xfId="3" applyFont="1" applyFill="1" applyBorder="1" applyAlignment="1">
      <alignment horizontal="center" vertical="center"/>
    </xf>
    <xf numFmtId="0" fontId="11" fillId="3" borderId="85" xfId="3" applyFont="1" applyFill="1" applyBorder="1" applyAlignment="1">
      <alignment horizontal="center" vertical="center"/>
    </xf>
    <xf numFmtId="0" fontId="25" fillId="2" borderId="6" xfId="1" applyFont="1" applyFill="1" applyBorder="1" applyAlignment="1">
      <alignment vertical="center"/>
    </xf>
    <xf numFmtId="0" fontId="25" fillId="2" borderId="55" xfId="1" applyFont="1" applyFill="1" applyBorder="1" applyAlignment="1">
      <alignment vertical="center"/>
    </xf>
    <xf numFmtId="0" fontId="25" fillId="2" borderId="3" xfId="1" applyFont="1" applyFill="1" applyBorder="1" applyAlignment="1">
      <alignment vertical="center"/>
    </xf>
    <xf numFmtId="0" fontId="25" fillId="2" borderId="5" xfId="1" applyFont="1" applyFill="1" applyBorder="1" applyAlignment="1">
      <alignment vertical="center"/>
    </xf>
    <xf numFmtId="0" fontId="20" fillId="0" borderId="13" xfId="1" applyFont="1" applyBorder="1" applyAlignment="1">
      <alignment horizontal="center" vertical="center"/>
    </xf>
    <xf numFmtId="0" fontId="20" fillId="0" borderId="15" xfId="1" applyFont="1" applyBorder="1" applyAlignment="1">
      <alignment horizontal="center" vertical="center"/>
    </xf>
    <xf numFmtId="0" fontId="20" fillId="0" borderId="30" xfId="1" applyFont="1" applyBorder="1" applyAlignment="1">
      <alignment horizontal="center" vertical="center"/>
    </xf>
    <xf numFmtId="0" fontId="20" fillId="0" borderId="2" xfId="1" applyFont="1" applyBorder="1" applyAlignment="1">
      <alignment horizontal="center" vertical="center"/>
    </xf>
    <xf numFmtId="0" fontId="20" fillId="0" borderId="29" xfId="1" applyFont="1" applyBorder="1" applyAlignment="1">
      <alignment horizontal="center" vertical="center"/>
    </xf>
    <xf numFmtId="0" fontId="25" fillId="0" borderId="30" xfId="1" applyFont="1" applyFill="1" applyBorder="1" applyAlignment="1">
      <alignment horizontal="center" vertical="center"/>
    </xf>
    <xf numFmtId="0" fontId="25" fillId="0" borderId="2" xfId="1" applyFont="1" applyFill="1" applyBorder="1" applyAlignment="1">
      <alignment horizontal="center" vertical="center"/>
    </xf>
    <xf numFmtId="0" fontId="25" fillId="0" borderId="2" xfId="1" applyFont="1" applyFill="1" applyBorder="1" applyAlignment="1">
      <alignment horizontal="right" vertical="center"/>
    </xf>
    <xf numFmtId="0" fontId="25" fillId="0" borderId="3" xfId="1" applyFont="1" applyFill="1" applyBorder="1" applyAlignment="1">
      <alignment horizontal="left" vertical="center" shrinkToFit="1"/>
    </xf>
    <xf numFmtId="0" fontId="25" fillId="0" borderId="5" xfId="1" applyFont="1" applyFill="1" applyBorder="1" applyAlignment="1">
      <alignment horizontal="left" vertical="center" shrinkToFit="1"/>
    </xf>
    <xf numFmtId="0" fontId="17" fillId="0" borderId="0" xfId="1" applyFont="1" applyAlignment="1">
      <alignment horizontal="center"/>
    </xf>
    <xf numFmtId="0" fontId="18" fillId="0" borderId="0" xfId="1" applyFont="1" applyAlignment="1">
      <alignment horizontal="center"/>
    </xf>
    <xf numFmtId="0" fontId="20" fillId="0" borderId="0" xfId="1" applyFont="1" applyAlignment="1">
      <alignment horizontal="center"/>
    </xf>
    <xf numFmtId="0" fontId="10" fillId="0" borderId="88" xfId="3" applyFont="1" applyBorder="1" applyAlignment="1">
      <alignment horizontal="center" vertical="top" textRotation="255" wrapText="1"/>
    </xf>
    <xf numFmtId="0" fontId="12" fillId="3" borderId="87" xfId="3" applyFont="1" applyFill="1" applyBorder="1" applyAlignment="1">
      <alignment vertical="center"/>
    </xf>
    <xf numFmtId="0" fontId="12" fillId="3" borderId="54" xfId="3" applyFont="1" applyFill="1" applyBorder="1" applyAlignment="1">
      <alignment vertical="center"/>
    </xf>
    <xf numFmtId="0" fontId="12" fillId="3" borderId="88" xfId="3" applyFont="1" applyFill="1" applyBorder="1" applyAlignment="1">
      <alignment vertical="center"/>
    </xf>
    <xf numFmtId="0" fontId="12" fillId="3" borderId="23" xfId="3" applyFont="1" applyFill="1" applyBorder="1" applyAlignment="1">
      <alignment horizontal="center" vertical="center" wrapText="1"/>
    </xf>
    <xf numFmtId="0" fontId="12" fillId="3" borderId="7" xfId="3" applyFont="1" applyFill="1" applyBorder="1" applyAlignment="1">
      <alignment horizontal="center" vertical="center" wrapText="1"/>
    </xf>
    <xf numFmtId="0" fontId="12" fillId="3" borderId="8" xfId="3" applyFont="1" applyFill="1" applyBorder="1" applyAlignment="1">
      <alignment horizontal="center" vertical="center" wrapText="1"/>
    </xf>
    <xf numFmtId="0" fontId="12" fillId="3" borderId="14" xfId="3" applyFont="1" applyFill="1" applyBorder="1" applyAlignment="1">
      <alignment horizontal="center" vertical="center" wrapText="1"/>
    </xf>
    <xf numFmtId="0" fontId="12" fillId="3" borderId="0"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2" fillId="3" borderId="35" xfId="3" applyFont="1" applyFill="1" applyBorder="1" applyAlignment="1">
      <alignment horizontal="center" vertical="center" wrapText="1"/>
    </xf>
    <xf numFmtId="0" fontId="12" fillId="3" borderId="4" xfId="3" applyFont="1" applyFill="1" applyBorder="1" applyAlignment="1">
      <alignment horizontal="center" vertical="center" wrapText="1"/>
    </xf>
    <xf numFmtId="0" fontId="12" fillId="3" borderId="34" xfId="3" applyFont="1" applyFill="1" applyBorder="1" applyAlignment="1">
      <alignment horizontal="center" vertical="center" wrapText="1"/>
    </xf>
    <xf numFmtId="0" fontId="12" fillId="3" borderId="23" xfId="3" applyFont="1" applyFill="1" applyBorder="1" applyAlignment="1">
      <alignment horizontal="center" vertical="center"/>
    </xf>
    <xf numFmtId="0" fontId="12" fillId="3" borderId="7" xfId="3" applyFont="1" applyFill="1" applyBorder="1" applyAlignment="1">
      <alignment horizontal="center" vertical="center"/>
    </xf>
    <xf numFmtId="0" fontId="12" fillId="3" borderId="80" xfId="3" applyFont="1" applyFill="1" applyBorder="1" applyAlignment="1">
      <alignment horizontal="center" vertical="center"/>
    </xf>
    <xf numFmtId="0" fontId="12" fillId="3" borderId="14" xfId="3" applyFont="1" applyFill="1" applyBorder="1" applyAlignment="1">
      <alignment horizontal="center" vertical="center"/>
    </xf>
    <xf numFmtId="0" fontId="12" fillId="3" borderId="0" xfId="3" applyFont="1" applyFill="1" applyBorder="1" applyAlignment="1">
      <alignment horizontal="center" vertical="center"/>
    </xf>
    <xf numFmtId="0" fontId="12" fillId="3" borderId="24" xfId="3" applyFont="1" applyFill="1" applyBorder="1" applyAlignment="1">
      <alignment horizontal="center" vertical="center"/>
    </xf>
    <xf numFmtId="0" fontId="12" fillId="3" borderId="35" xfId="3" applyFont="1" applyFill="1" applyBorder="1" applyAlignment="1">
      <alignment horizontal="center" vertical="center"/>
    </xf>
    <xf numFmtId="0" fontId="12" fillId="3" borderId="4" xfId="3" applyFont="1" applyFill="1" applyBorder="1" applyAlignment="1">
      <alignment horizontal="center" vertical="center"/>
    </xf>
    <xf numFmtId="0" fontId="12" fillId="3" borderId="82" xfId="3" applyFont="1" applyFill="1" applyBorder="1" applyAlignment="1">
      <alignment horizontal="center" vertical="center"/>
    </xf>
    <xf numFmtId="0" fontId="0" fillId="0" borderId="11" xfId="1" applyFont="1" applyBorder="1" applyAlignment="1">
      <alignment horizontal="center" vertical="center"/>
    </xf>
    <xf numFmtId="0" fontId="0" fillId="0" borderId="12" xfId="1" applyFont="1" applyBorder="1" applyAlignment="1">
      <alignment horizontal="center" vertical="center"/>
    </xf>
    <xf numFmtId="0" fontId="20" fillId="3" borderId="55" xfId="0" applyFont="1" applyFill="1" applyBorder="1" applyAlignment="1">
      <alignment horizontal="center" vertical="center" shrinkToFit="1"/>
    </xf>
    <xf numFmtId="0" fontId="20" fillId="3" borderId="3" xfId="0" applyFont="1" applyFill="1" applyBorder="1" applyAlignment="1">
      <alignment horizontal="center" vertical="center" shrinkToFit="1"/>
    </xf>
    <xf numFmtId="0" fontId="20" fillId="3" borderId="5" xfId="0" applyFont="1" applyFill="1" applyBorder="1" applyAlignment="1">
      <alignment horizontal="center" vertical="center" shrinkToFit="1"/>
    </xf>
    <xf numFmtId="176" fontId="20" fillId="3" borderId="55" xfId="1" applyNumberFormat="1" applyFont="1" applyFill="1" applyBorder="1" applyAlignment="1">
      <alignment horizontal="center" vertical="center"/>
    </xf>
    <xf numFmtId="176" fontId="20" fillId="3" borderId="3" xfId="1" applyNumberFormat="1" applyFont="1" applyFill="1" applyBorder="1" applyAlignment="1">
      <alignment horizontal="center" vertical="center"/>
    </xf>
    <xf numFmtId="176" fontId="20" fillId="3" borderId="5" xfId="1" applyNumberFormat="1" applyFont="1" applyFill="1" applyBorder="1" applyAlignment="1">
      <alignment horizontal="center" vertical="center"/>
    </xf>
    <xf numFmtId="176" fontId="20" fillId="0" borderId="55" xfId="1" applyNumberFormat="1" applyFont="1" applyBorder="1" applyAlignment="1">
      <alignment horizontal="center" vertical="center"/>
    </xf>
    <xf numFmtId="176" fontId="20" fillId="0" borderId="3" xfId="1" applyNumberFormat="1" applyFont="1" applyBorder="1" applyAlignment="1">
      <alignment horizontal="center" vertical="center"/>
    </xf>
    <xf numFmtId="176" fontId="20" fillId="0" borderId="5" xfId="1" applyNumberFormat="1" applyFont="1" applyBorder="1" applyAlignment="1">
      <alignment horizontal="center" vertical="center"/>
    </xf>
    <xf numFmtId="0" fontId="13" fillId="0" borderId="2" xfId="3" applyFont="1" applyFill="1" applyBorder="1" applyAlignment="1">
      <alignment horizontal="center" vertical="center" wrapText="1"/>
    </xf>
    <xf numFmtId="0" fontId="24" fillId="0" borderId="12" xfId="3" applyFont="1" applyFill="1" applyBorder="1" applyAlignment="1">
      <alignment horizontal="center" vertical="center" wrapText="1"/>
    </xf>
    <xf numFmtId="0" fontId="24" fillId="0" borderId="0" xfId="3" applyFont="1" applyFill="1" applyBorder="1" applyAlignment="1">
      <alignment horizontal="center" vertical="center" wrapText="1"/>
    </xf>
    <xf numFmtId="0" fontId="24" fillId="0" borderId="2" xfId="3" applyFont="1" applyFill="1" applyBorder="1" applyAlignment="1">
      <alignment horizontal="center" vertical="center" wrapText="1"/>
    </xf>
    <xf numFmtId="0" fontId="5" fillId="0" borderId="55" xfId="1" applyFont="1" applyFill="1" applyBorder="1" applyAlignment="1">
      <alignment vertical="center" shrinkToFit="1"/>
    </xf>
    <xf numFmtId="0" fontId="5" fillId="0" borderId="3" xfId="1" applyFont="1" applyFill="1" applyBorder="1" applyAlignment="1">
      <alignment vertical="center" shrinkToFit="1"/>
    </xf>
    <xf numFmtId="0" fontId="5" fillId="0" borderId="5" xfId="1" applyFont="1" applyFill="1" applyBorder="1" applyAlignment="1">
      <alignment vertical="center" shrinkToFit="1"/>
    </xf>
    <xf numFmtId="0" fontId="25" fillId="0" borderId="11" xfId="1" applyFont="1" applyFill="1" applyBorder="1" applyAlignment="1">
      <alignment horizontal="center" vertical="center"/>
    </xf>
    <xf numFmtId="0" fontId="25" fillId="0" borderId="12" xfId="1" applyFont="1" applyFill="1" applyBorder="1" applyAlignment="1">
      <alignment horizontal="center" vertical="center"/>
    </xf>
    <xf numFmtId="0" fontId="25" fillId="0" borderId="13" xfId="1" applyFont="1" applyFill="1" applyBorder="1" applyAlignment="1">
      <alignment horizontal="center" vertical="center"/>
    </xf>
    <xf numFmtId="0" fontId="2" fillId="0" borderId="0" xfId="0" applyFont="1">
      <alignment vertical="center"/>
    </xf>
    <xf numFmtId="0" fontId="11" fillId="0" borderId="0" xfId="3" applyFont="1" applyAlignment="1">
      <alignment horizontal="left" vertical="top"/>
    </xf>
    <xf numFmtId="0" fontId="13" fillId="0" borderId="29" xfId="3" applyFont="1" applyBorder="1" applyAlignment="1">
      <alignment horizontal="left" vertical="center"/>
    </xf>
    <xf numFmtId="0" fontId="11" fillId="0" borderId="30" xfId="0" applyFont="1" applyBorder="1">
      <alignment vertical="center"/>
    </xf>
    <xf numFmtId="0" fontId="11" fillId="0" borderId="82" xfId="0" applyFont="1" applyBorder="1">
      <alignment vertical="center"/>
    </xf>
    <xf numFmtId="0" fontId="11" fillId="0" borderId="4" xfId="0" applyFont="1" applyBorder="1">
      <alignment vertical="center"/>
    </xf>
    <xf numFmtId="0" fontId="11" fillId="0" borderId="35" xfId="0" applyFont="1" applyBorder="1">
      <alignment vertical="center"/>
    </xf>
    <xf numFmtId="0" fontId="11" fillId="0" borderId="34" xfId="0" applyFont="1" applyBorder="1">
      <alignment vertical="center"/>
    </xf>
    <xf numFmtId="0" fontId="11" fillId="0" borderId="82" xfId="0" applyFont="1" applyBorder="1" applyAlignment="1">
      <alignment horizontal="center" vertical="center"/>
    </xf>
    <xf numFmtId="0" fontId="10" fillId="0" borderId="35" xfId="0" applyFont="1" applyBorder="1" applyAlignment="1">
      <alignment horizontal="left" vertical="center"/>
    </xf>
    <xf numFmtId="0" fontId="11" fillId="0" borderId="35" xfId="0" applyFont="1" applyBorder="1" applyAlignment="1">
      <alignment horizontal="right" vertical="center"/>
    </xf>
    <xf numFmtId="0" fontId="10" fillId="0" borderId="88" xfId="0" applyFont="1" applyBorder="1" applyAlignment="1">
      <alignment horizontal="center" vertical="top" textRotation="255" wrapText="1"/>
    </xf>
    <xf numFmtId="0" fontId="13" fillId="0" borderId="15" xfId="3" applyFont="1" applyBorder="1" applyAlignment="1">
      <alignment horizontal="left" vertical="center"/>
    </xf>
    <xf numFmtId="0" fontId="13" fillId="0" borderId="0" xfId="3" applyFont="1" applyAlignment="1">
      <alignment horizontal="center" vertical="center"/>
    </xf>
    <xf numFmtId="0" fontId="11" fillId="0" borderId="14" xfId="0" applyFont="1" applyBorder="1">
      <alignment vertical="center"/>
    </xf>
    <xf numFmtId="0" fontId="11" fillId="0" borderId="24" xfId="0" applyFont="1" applyBorder="1">
      <alignment vertical="center"/>
    </xf>
    <xf numFmtId="0" fontId="11" fillId="0" borderId="0" xfId="0" applyFont="1">
      <alignment vertical="center"/>
    </xf>
    <xf numFmtId="0" fontId="11" fillId="0" borderId="15" xfId="0" applyFont="1" applyBorder="1">
      <alignment vertical="center"/>
    </xf>
    <xf numFmtId="0" fontId="11" fillId="0" borderId="24" xfId="0" applyFont="1" applyBorder="1" applyAlignment="1">
      <alignment horizontal="center" vertical="center"/>
    </xf>
    <xf numFmtId="0" fontId="11" fillId="0" borderId="0" xfId="0" applyFont="1" applyAlignment="1">
      <alignment horizontal="center" vertical="center"/>
    </xf>
    <xf numFmtId="0" fontId="10" fillId="0" borderId="54" xfId="0" applyFont="1" applyBorder="1" applyAlignment="1">
      <alignment horizontal="center" vertical="top" textRotation="255" wrapText="1"/>
    </xf>
    <xf numFmtId="0" fontId="13" fillId="0" borderId="15" xfId="0" applyFont="1" applyBorder="1" applyAlignment="1">
      <alignment horizontal="center" vertical="center"/>
    </xf>
    <xf numFmtId="0" fontId="13" fillId="0" borderId="0" xfId="3" applyFont="1" applyAlignment="1">
      <alignment horizontal="center" vertical="center" wrapText="1"/>
    </xf>
    <xf numFmtId="0" fontId="13" fillId="0" borderId="14" xfId="0" applyFont="1" applyBorder="1" applyAlignment="1">
      <alignment horizontal="center" vertical="center"/>
    </xf>
    <xf numFmtId="0" fontId="11" fillId="0" borderId="50" xfId="0" applyFont="1" applyBorder="1">
      <alignment vertical="center"/>
    </xf>
    <xf numFmtId="0" fontId="11" fillId="0" borderId="42" xfId="0" applyFont="1" applyBorder="1">
      <alignment vertical="center"/>
    </xf>
    <xf numFmtId="0" fontId="10" fillId="4" borderId="0" xfId="3" applyFont="1" applyFill="1" applyAlignment="1">
      <alignment horizontal="center" vertical="center"/>
    </xf>
    <xf numFmtId="0" fontId="11" fillId="0" borderId="27" xfId="2" applyFont="1" applyBorder="1" applyAlignment="1">
      <alignment horizontal="center" vertical="center"/>
    </xf>
    <xf numFmtId="0" fontId="11" fillId="0" borderId="19" xfId="2" applyFont="1" applyBorder="1" applyAlignment="1">
      <alignment horizontal="center" vertical="center"/>
    </xf>
    <xf numFmtId="0" fontId="11" fillId="0" borderId="62" xfId="2" applyFont="1" applyBorder="1" applyAlignment="1">
      <alignment horizontal="center" vertical="center"/>
    </xf>
    <xf numFmtId="0" fontId="11" fillId="0" borderId="17" xfId="0" applyFont="1" applyBorder="1">
      <alignment vertical="center"/>
    </xf>
    <xf numFmtId="0" fontId="11" fillId="0" borderId="16" xfId="0" applyFont="1" applyBorder="1">
      <alignment vertical="center"/>
    </xf>
    <xf numFmtId="0" fontId="11" fillId="0" borderId="24" xfId="0" applyFont="1" applyBorder="1" applyAlignment="1">
      <alignment horizontal="left" vertical="center"/>
    </xf>
    <xf numFmtId="0" fontId="11" fillId="0" borderId="0" xfId="0" applyFont="1" applyAlignment="1">
      <alignment horizontal="left" vertical="center"/>
    </xf>
    <xf numFmtId="0" fontId="13" fillId="0" borderId="13" xfId="3" applyFont="1" applyBorder="1" applyAlignment="1">
      <alignment horizontal="left" vertical="center"/>
    </xf>
    <xf numFmtId="0" fontId="13" fillId="0" borderId="12" xfId="3" applyFont="1" applyBorder="1" applyAlignment="1">
      <alignment horizontal="left" vertical="center"/>
    </xf>
    <xf numFmtId="0" fontId="13" fillId="0" borderId="11" xfId="3" applyFont="1" applyBorder="1" applyAlignment="1">
      <alignment horizontal="left" vertical="center"/>
    </xf>
    <xf numFmtId="0" fontId="11" fillId="0" borderId="39" xfId="2" applyFont="1" applyBorder="1" applyAlignment="1">
      <alignment horizontal="center" vertical="center"/>
    </xf>
    <xf numFmtId="0" fontId="11" fillId="0" borderId="38" xfId="0" applyFont="1" applyBorder="1" applyAlignment="1">
      <alignment horizontal="center" vertical="center"/>
    </xf>
    <xf numFmtId="0" fontId="11" fillId="0" borderId="26" xfId="0" applyFont="1" applyBorder="1">
      <alignment vertical="center"/>
    </xf>
    <xf numFmtId="0" fontId="11" fillId="0" borderId="25" xfId="0" applyFont="1" applyBorder="1">
      <alignment vertical="center"/>
    </xf>
    <xf numFmtId="0" fontId="11" fillId="0" borderId="80" xfId="0" applyFont="1" applyBorder="1" applyAlignment="1">
      <alignment horizontal="center" vertical="center"/>
    </xf>
    <xf numFmtId="0" fontId="11" fillId="0" borderId="7" xfId="0" applyFont="1" applyBorder="1" applyAlignment="1">
      <alignment horizontal="center" vertical="center"/>
    </xf>
    <xf numFmtId="0" fontId="11" fillId="0" borderId="23" xfId="0" applyFont="1" applyBorder="1">
      <alignment vertical="center"/>
    </xf>
    <xf numFmtId="0" fontId="11" fillId="0" borderId="7" xfId="0" applyFont="1" applyBorder="1">
      <alignment vertical="center"/>
    </xf>
    <xf numFmtId="0" fontId="11" fillId="0" borderId="23" xfId="0" applyFont="1" applyBorder="1" applyAlignment="1">
      <alignment horizontal="left" vertical="center"/>
    </xf>
    <xf numFmtId="0" fontId="10" fillId="0" borderId="87" xfId="0" applyFont="1" applyBorder="1" applyAlignment="1">
      <alignment horizontal="center" vertical="top" textRotation="255" wrapText="1"/>
    </xf>
    <xf numFmtId="0" fontId="13" fillId="0" borderId="2" xfId="3" applyFont="1" applyBorder="1" applyAlignment="1">
      <alignment horizontal="left" vertical="center"/>
    </xf>
    <xf numFmtId="0" fontId="11" fillId="0" borderId="76" xfId="0" applyFont="1" applyBorder="1">
      <alignment vertical="center"/>
    </xf>
    <xf numFmtId="0" fontId="11" fillId="0" borderId="29" xfId="0" applyFont="1" applyBorder="1">
      <alignment vertical="center"/>
    </xf>
    <xf numFmtId="0" fontId="11" fillId="0" borderId="14" xfId="0" applyFont="1" applyBorder="1" applyAlignment="1">
      <alignment horizontal="center" vertical="center"/>
    </xf>
    <xf numFmtId="0" fontId="12" fillId="0" borderId="15" xfId="0" applyFont="1" applyBorder="1">
      <alignment vertical="center"/>
    </xf>
    <xf numFmtId="0" fontId="12" fillId="0" borderId="0" xfId="0" applyFont="1">
      <alignment vertical="center"/>
    </xf>
    <xf numFmtId="0" fontId="12" fillId="2" borderId="14" xfId="2" applyFont="1" applyFill="1" applyBorder="1" applyAlignment="1">
      <alignment horizontal="center" vertical="center"/>
    </xf>
    <xf numFmtId="0" fontId="11" fillId="0" borderId="44" xfId="0" applyFont="1" applyBorder="1">
      <alignment vertical="center"/>
    </xf>
    <xf numFmtId="0" fontId="11" fillId="0" borderId="89" xfId="0" applyFont="1" applyBorder="1">
      <alignment vertical="center"/>
    </xf>
    <xf numFmtId="0" fontId="11" fillId="0" borderId="38" xfId="0" applyFont="1" applyBorder="1">
      <alignment vertical="center"/>
    </xf>
    <xf numFmtId="0" fontId="11" fillId="0" borderId="58" xfId="0" applyFont="1" applyBorder="1">
      <alignment vertical="center"/>
    </xf>
    <xf numFmtId="0" fontId="11" fillId="0" borderId="33" xfId="0" applyFont="1" applyBorder="1">
      <alignment vertical="center"/>
    </xf>
    <xf numFmtId="0" fontId="11" fillId="0" borderId="9" xfId="0" applyFont="1" applyBorder="1">
      <alignment vertical="center"/>
    </xf>
    <xf numFmtId="0" fontId="11" fillId="0" borderId="12" xfId="0" applyFont="1" applyBorder="1">
      <alignment vertical="center"/>
    </xf>
    <xf numFmtId="0" fontId="11" fillId="0" borderId="12" xfId="0" applyFont="1" applyBorder="1" applyAlignment="1">
      <alignment horizontal="center" vertical="center"/>
    </xf>
    <xf numFmtId="0" fontId="11" fillId="0" borderId="11" xfId="0" applyFont="1" applyBorder="1" applyAlignment="1">
      <alignment horizontal="left" vertical="center"/>
    </xf>
    <xf numFmtId="0" fontId="11" fillId="0" borderId="65" xfId="0" applyFont="1" applyBorder="1">
      <alignment vertical="center"/>
    </xf>
    <xf numFmtId="0" fontId="11" fillId="0" borderId="41" xfId="0" applyFont="1" applyBorder="1">
      <alignment vertical="center"/>
    </xf>
    <xf numFmtId="0" fontId="11" fillId="0" borderId="2" xfId="0" applyFont="1" applyBorder="1">
      <alignment vertical="center"/>
    </xf>
    <xf numFmtId="0" fontId="11" fillId="0" borderId="10" xfId="0" applyFont="1" applyBorder="1">
      <alignment vertical="center"/>
    </xf>
    <xf numFmtId="0" fontId="11" fillId="0" borderId="59" xfId="0" applyFont="1" applyBorder="1">
      <alignment vertical="center"/>
    </xf>
    <xf numFmtId="0" fontId="11" fillId="0" borderId="13" xfId="0" applyFont="1" applyBorder="1">
      <alignment vertical="center"/>
    </xf>
    <xf numFmtId="0" fontId="11" fillId="0" borderId="11" xfId="0" applyFont="1" applyBorder="1">
      <alignment vertical="center"/>
    </xf>
    <xf numFmtId="0" fontId="11" fillId="0" borderId="5" xfId="3" applyFont="1" applyBorder="1" applyAlignment="1">
      <alignment horizontal="center" vertical="center"/>
    </xf>
    <xf numFmtId="0" fontId="11" fillId="0" borderId="3" xfId="3" applyFont="1" applyBorder="1" applyAlignment="1">
      <alignment horizontal="center" vertical="center"/>
    </xf>
    <xf numFmtId="0" fontId="11" fillId="0" borderId="6" xfId="3" applyFont="1" applyBorder="1" applyAlignment="1">
      <alignment horizontal="center" vertical="center"/>
    </xf>
    <xf numFmtId="0" fontId="11" fillId="0" borderId="5" xfId="3" applyFont="1" applyBorder="1" applyAlignment="1">
      <alignment horizontal="center" vertical="center"/>
    </xf>
    <xf numFmtId="0" fontId="11" fillId="3" borderId="88" xfId="0" applyFont="1" applyFill="1" applyBorder="1">
      <alignment vertical="center"/>
    </xf>
    <xf numFmtId="0" fontId="11" fillId="0" borderId="5" xfId="3" applyFont="1" applyBorder="1" applyAlignment="1">
      <alignment horizontal="center" vertical="center" shrinkToFit="1"/>
    </xf>
    <xf numFmtId="0" fontId="11" fillId="0" borderId="3" xfId="3" applyFont="1" applyBorder="1" applyAlignment="1">
      <alignment horizontal="center" vertical="center" shrinkToFit="1"/>
    </xf>
    <xf numFmtId="0" fontId="11" fillId="0" borderId="55" xfId="3" applyFont="1" applyBorder="1" applyAlignment="1">
      <alignment horizontal="center" vertical="center" shrinkToFit="1"/>
    </xf>
    <xf numFmtId="0" fontId="11" fillId="3" borderId="0" xfId="0" applyFont="1" applyFill="1" applyAlignment="1">
      <alignment horizontal="center" vertical="center"/>
    </xf>
    <xf numFmtId="0" fontId="11" fillId="3" borderId="0" xfId="0" applyFont="1" applyFill="1" applyAlignment="1">
      <alignment horizontal="center" vertical="center" wrapText="1"/>
    </xf>
    <xf numFmtId="0" fontId="11" fillId="3" borderId="54" xfId="0" applyFont="1" applyFill="1" applyBorder="1">
      <alignment vertical="center"/>
    </xf>
    <xf numFmtId="0" fontId="11" fillId="3" borderId="87" xfId="0" applyFont="1" applyFill="1" applyBorder="1">
      <alignment vertical="center"/>
    </xf>
    <xf numFmtId="0" fontId="11" fillId="0" borderId="0" xfId="0" applyFont="1" applyAlignment="1">
      <alignment horizontal="right" vertical="center"/>
    </xf>
    <xf numFmtId="0" fontId="10" fillId="0" borderId="4" xfId="0" applyFont="1" applyBorder="1">
      <alignment vertical="center"/>
    </xf>
    <xf numFmtId="0" fontId="10" fillId="0" borderId="0" xfId="0" applyFont="1">
      <alignment vertical="center"/>
    </xf>
    <xf numFmtId="0" fontId="13" fillId="0" borderId="0" xfId="3"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top" textRotation="255" wrapText="1"/>
    </xf>
    <xf numFmtId="0" fontId="9" fillId="0" borderId="0" xfId="0" applyFont="1">
      <alignment vertical="center"/>
    </xf>
    <xf numFmtId="0" fontId="6" fillId="0" borderId="0" xfId="3" applyFont="1" applyAlignment="1">
      <alignment horizontal="right" vertical="center"/>
    </xf>
    <xf numFmtId="0" fontId="6" fillId="0" borderId="0" xfId="3" applyFont="1" applyAlignment="1">
      <alignment vertical="center"/>
    </xf>
    <xf numFmtId="0" fontId="6" fillId="0" borderId="0" xfId="3" applyFont="1" applyAlignment="1">
      <alignment horizontal="center" vertical="center"/>
    </xf>
    <xf numFmtId="0" fontId="2" fillId="0" borderId="0" xfId="3" applyFont="1"/>
    <xf numFmtId="0" fontId="8" fillId="0" borderId="0" xfId="0" applyFont="1" applyAlignment="1">
      <alignment horizontal="right" vertical="center"/>
    </xf>
    <xf numFmtId="0" fontId="6" fillId="0" borderId="0" xfId="3" applyFont="1" applyAlignment="1">
      <alignment horizontal="right" vertical="center"/>
    </xf>
    <xf numFmtId="0" fontId="7" fillId="0" borderId="0" xfId="3" applyFont="1" applyAlignment="1">
      <alignment horizontal="center" vertical="center"/>
    </xf>
    <xf numFmtId="0" fontId="7" fillId="0" borderId="0" xfId="3" applyFont="1" applyAlignment="1">
      <alignment horizontal="center" vertical="center"/>
    </xf>
    <xf numFmtId="0" fontId="16" fillId="0" borderId="0" xfId="0" applyFont="1" applyAlignment="1">
      <alignment horizontal="right" vertical="center"/>
    </xf>
    <xf numFmtId="0" fontId="13" fillId="0" borderId="34" xfId="3" applyFont="1" applyBorder="1" applyAlignment="1">
      <alignment vertical="center" wrapText="1"/>
    </xf>
    <xf numFmtId="0" fontId="13" fillId="0" borderId="4" xfId="3" applyFont="1" applyBorder="1" applyAlignment="1">
      <alignment vertical="center" wrapText="1"/>
    </xf>
    <xf numFmtId="0" fontId="13" fillId="0" borderId="35" xfId="3" applyFont="1" applyBorder="1" applyAlignment="1">
      <alignment vertical="center" wrapText="1"/>
    </xf>
    <xf numFmtId="0" fontId="11" fillId="0" borderId="90" xfId="2" applyFont="1" applyBorder="1" applyAlignment="1">
      <alignment horizontal="center" vertical="center"/>
    </xf>
    <xf numFmtId="0" fontId="11" fillId="0" borderId="90" xfId="0" applyFont="1" applyBorder="1" applyAlignment="1">
      <alignment horizontal="center" vertical="center"/>
    </xf>
    <xf numFmtId="0" fontId="11" fillId="0" borderId="91" xfId="0" applyFont="1" applyBorder="1" applyAlignment="1">
      <alignment horizontal="center" vertical="center"/>
    </xf>
    <xf numFmtId="0" fontId="11" fillId="0" borderId="49" xfId="0" applyFont="1" applyBorder="1">
      <alignment vertical="center"/>
    </xf>
    <xf numFmtId="0" fontId="11" fillId="0" borderId="48" xfId="0" applyFont="1" applyBorder="1">
      <alignment vertical="center"/>
    </xf>
    <xf numFmtId="0" fontId="11" fillId="0" borderId="4" xfId="0" applyFont="1" applyBorder="1" applyAlignment="1">
      <alignment horizontal="left" vertical="center"/>
    </xf>
    <xf numFmtId="0" fontId="11" fillId="0" borderId="35" xfId="0" applyFont="1" applyBorder="1" applyAlignment="1">
      <alignment horizontal="left" vertical="center"/>
    </xf>
    <xf numFmtId="0" fontId="11" fillId="0" borderId="34" xfId="3" applyFont="1" applyBorder="1" applyAlignment="1">
      <alignment vertical="center"/>
    </xf>
    <xf numFmtId="0" fontId="11" fillId="0" borderId="4" xfId="3" applyFont="1" applyBorder="1" applyAlignment="1">
      <alignment vertical="center"/>
    </xf>
    <xf numFmtId="0" fontId="11" fillId="0" borderId="35" xfId="3" applyFont="1" applyBorder="1" applyAlignment="1">
      <alignment vertical="center"/>
    </xf>
    <xf numFmtId="0" fontId="10" fillId="0" borderId="88" xfId="3" applyFont="1" applyBorder="1" applyAlignment="1">
      <alignment horizontal="center" vertical="top" textRotation="255"/>
    </xf>
    <xf numFmtId="0" fontId="11" fillId="0" borderId="44" xfId="2" applyFont="1" applyBorder="1" applyAlignment="1">
      <alignment horizontal="center" vertical="center"/>
    </xf>
    <xf numFmtId="0" fontId="11" fillId="0" borderId="44" xfId="0" applyFont="1" applyBorder="1" applyAlignment="1">
      <alignment horizontal="center" vertical="center"/>
    </xf>
    <xf numFmtId="0" fontId="11" fillId="0" borderId="52" xfId="2" applyFont="1" applyBorder="1" applyAlignment="1">
      <alignment horizontal="center" vertical="center"/>
    </xf>
    <xf numFmtId="0" fontId="11" fillId="0" borderId="0" xfId="3" applyFont="1" applyAlignment="1">
      <alignment vertical="center"/>
    </xf>
    <xf numFmtId="0" fontId="10" fillId="0" borderId="54" xfId="3" applyFont="1" applyBorder="1" applyAlignment="1">
      <alignment horizontal="center" vertical="top" textRotation="255"/>
    </xf>
    <xf numFmtId="0" fontId="11" fillId="0" borderId="19" xfId="0" applyFont="1" applyBorder="1" applyAlignment="1">
      <alignment horizontal="center" vertical="center"/>
    </xf>
    <xf numFmtId="0" fontId="11" fillId="0" borderId="53" xfId="0" applyFont="1" applyBorder="1" applyAlignment="1">
      <alignment horizontal="center" vertical="center"/>
    </xf>
    <xf numFmtId="0" fontId="11" fillId="0" borderId="27" xfId="0" applyFont="1" applyBorder="1" applyAlignment="1">
      <alignment horizontal="center" vertical="center"/>
    </xf>
    <xf numFmtId="0" fontId="11" fillId="0" borderId="51" xfId="0" applyFont="1" applyBorder="1" applyAlignment="1">
      <alignment horizontal="center" vertical="center"/>
    </xf>
    <xf numFmtId="0" fontId="11" fillId="0" borderId="22" xfId="2" applyFont="1" applyBorder="1" applyAlignment="1">
      <alignment horizontal="center" vertical="center"/>
    </xf>
    <xf numFmtId="0" fontId="11" fillId="0" borderId="22" xfId="0" applyFont="1" applyBorder="1" applyAlignment="1">
      <alignment horizontal="center" vertical="center"/>
    </xf>
    <xf numFmtId="0" fontId="11" fillId="0" borderId="68" xfId="0" applyFont="1" applyBorder="1" applyAlignment="1">
      <alignment horizontal="center" vertical="center"/>
    </xf>
    <xf numFmtId="0" fontId="11" fillId="0" borderId="0" xfId="3" applyFont="1" applyAlignment="1">
      <alignment horizontal="left" vertical="center"/>
    </xf>
    <xf numFmtId="0" fontId="11" fillId="0" borderId="0" xfId="3" applyFont="1" applyAlignment="1">
      <alignment horizontal="center" vertical="center"/>
    </xf>
    <xf numFmtId="0" fontId="11" fillId="0" borderId="70" xfId="0" applyFont="1" applyBorder="1" applyAlignment="1">
      <alignment horizontal="center" vertical="center"/>
    </xf>
    <xf numFmtId="0" fontId="11" fillId="0" borderId="45" xfId="0" applyFont="1" applyBorder="1">
      <alignment vertical="center"/>
    </xf>
    <xf numFmtId="0" fontId="11" fillId="0" borderId="47" xfId="0" applyFont="1" applyBorder="1">
      <alignment vertical="center"/>
    </xf>
    <xf numFmtId="0" fontId="11" fillId="0" borderId="46" xfId="0" applyFont="1" applyBorder="1">
      <alignment vertical="center"/>
    </xf>
    <xf numFmtId="0" fontId="11" fillId="0" borderId="30" xfId="0" applyFont="1" applyBorder="1" applyAlignment="1">
      <alignment horizontal="left" vertical="center"/>
    </xf>
    <xf numFmtId="0" fontId="11" fillId="0" borderId="20" xfId="0" applyFont="1" applyBorder="1">
      <alignment vertical="center"/>
    </xf>
    <xf numFmtId="0" fontId="13" fillId="0" borderId="0" xfId="0" applyFont="1">
      <alignment vertical="center"/>
    </xf>
    <xf numFmtId="0" fontId="11" fillId="0" borderId="39" xfId="0" applyFont="1" applyBorder="1" applyAlignment="1">
      <alignment horizontal="center" vertical="center"/>
    </xf>
    <xf numFmtId="0" fontId="11" fillId="0" borderId="69" xfId="0" applyFont="1" applyBorder="1" applyAlignment="1">
      <alignment horizontal="center" vertical="center"/>
    </xf>
    <xf numFmtId="0" fontId="11" fillId="0" borderId="31" xfId="0" applyFont="1" applyBorder="1">
      <alignment vertical="center"/>
    </xf>
    <xf numFmtId="0" fontId="13" fillId="0" borderId="2" xfId="3" applyFont="1" applyBorder="1" applyAlignment="1">
      <alignment horizontal="center" vertical="center" wrapText="1"/>
    </xf>
    <xf numFmtId="0" fontId="11" fillId="0" borderId="89" xfId="0" applyFont="1" applyBorder="1" applyAlignment="1">
      <alignment horizontal="center" vertical="center"/>
    </xf>
    <xf numFmtId="0" fontId="11" fillId="0" borderId="54" xfId="0" applyFont="1" applyBorder="1" applyAlignment="1">
      <alignment horizontal="center" vertical="center"/>
    </xf>
    <xf numFmtId="0" fontId="15" fillId="0" borderId="0" xfId="0" applyFont="1">
      <alignment vertical="center"/>
    </xf>
    <xf numFmtId="0" fontId="13" fillId="0" borderId="15" xfId="0" applyFont="1" applyBorder="1" applyAlignment="1">
      <alignment horizontal="left" vertical="center"/>
    </xf>
    <xf numFmtId="0" fontId="11" fillId="0" borderId="18" xfId="2" applyFont="1" applyBorder="1" applyAlignment="1">
      <alignment horizontal="center" vertical="center"/>
    </xf>
    <xf numFmtId="0" fontId="13" fillId="0" borderId="16" xfId="0" applyFont="1" applyBorder="1">
      <alignment vertical="center"/>
    </xf>
    <xf numFmtId="0" fontId="13" fillId="0" borderId="12" xfId="3" applyFont="1" applyBorder="1" applyAlignment="1">
      <alignment horizontal="center" vertical="center" wrapText="1"/>
    </xf>
    <xf numFmtId="0" fontId="11" fillId="0" borderId="2" xfId="0" applyFont="1" applyBorder="1" applyAlignment="1">
      <alignment horizontal="center" vertical="center"/>
    </xf>
    <xf numFmtId="0" fontId="11" fillId="0" borderId="2" xfId="0" applyFont="1" applyBorder="1" applyAlignment="1">
      <alignment horizontal="left" vertical="center"/>
    </xf>
    <xf numFmtId="0" fontId="14" fillId="0" borderId="15" xfId="0" applyFont="1" applyBorder="1">
      <alignment vertical="center"/>
    </xf>
    <xf numFmtId="0" fontId="14" fillId="0" borderId="14" xfId="0" applyFont="1" applyBorder="1">
      <alignment vertical="center"/>
    </xf>
    <xf numFmtId="0" fontId="11" fillId="0" borderId="31" xfId="0" applyFont="1" applyBorder="1" applyAlignment="1">
      <alignment horizontal="center" vertical="center"/>
    </xf>
    <xf numFmtId="0" fontId="11" fillId="0" borderId="12" xfId="0" applyFont="1" applyBorder="1" applyAlignment="1">
      <alignment horizontal="left" vertical="center"/>
    </xf>
    <xf numFmtId="0" fontId="14" fillId="0" borderId="15" xfId="3" applyFont="1" applyBorder="1" applyAlignment="1">
      <alignment vertical="center"/>
    </xf>
    <xf numFmtId="0" fontId="14" fillId="0" borderId="14" xfId="3" applyFont="1" applyBorder="1" applyAlignment="1">
      <alignment vertical="center"/>
    </xf>
    <xf numFmtId="0" fontId="11" fillId="0" borderId="76" xfId="2" applyFont="1" applyBorder="1" applyAlignment="1">
      <alignment horizontal="center" vertical="center"/>
    </xf>
    <xf numFmtId="0" fontId="11" fillId="0" borderId="76" xfId="3" applyFont="1" applyBorder="1" applyAlignment="1">
      <alignment horizontal="center" vertical="center"/>
    </xf>
    <xf numFmtId="0" fontId="11" fillId="0" borderId="40" xfId="3" applyFont="1" applyBorder="1" applyAlignment="1">
      <alignment vertical="center"/>
    </xf>
    <xf numFmtId="0" fontId="11" fillId="0" borderId="44" xfId="3" applyFont="1" applyBorder="1" applyAlignment="1">
      <alignment horizontal="center" vertical="center"/>
    </xf>
    <xf numFmtId="0" fontId="11" fillId="0" borderId="52" xfId="0" applyFont="1" applyBorder="1" applyAlignment="1">
      <alignment horizontal="center" vertical="center"/>
    </xf>
    <xf numFmtId="0" fontId="11" fillId="0" borderId="41" xfId="3" applyFont="1" applyBorder="1" applyAlignment="1">
      <alignment vertical="center"/>
    </xf>
    <xf numFmtId="0" fontId="11" fillId="0" borderId="19" xfId="3" applyFont="1" applyBorder="1" applyAlignment="1">
      <alignment horizontal="center" vertical="center"/>
    </xf>
    <xf numFmtId="0" fontId="11" fillId="0" borderId="38" xfId="2" applyFont="1" applyBorder="1" applyAlignment="1">
      <alignment horizontal="center" vertical="center"/>
    </xf>
    <xf numFmtId="0" fontId="11" fillId="0" borderId="38" xfId="3" applyFont="1" applyBorder="1" applyAlignment="1">
      <alignment vertical="center"/>
    </xf>
    <xf numFmtId="0" fontId="11" fillId="0" borderId="75" xfId="2" applyFont="1" applyBorder="1" applyAlignment="1">
      <alignment horizontal="center" vertical="center"/>
    </xf>
    <xf numFmtId="0" fontId="11" fillId="0" borderId="12" xfId="3" applyFont="1" applyBorder="1" applyAlignment="1">
      <alignment horizontal="left" vertical="center"/>
    </xf>
    <xf numFmtId="0" fontId="11" fillId="0" borderId="11" xfId="3" applyFont="1" applyBorder="1" applyAlignment="1">
      <alignment horizontal="left" vertical="center"/>
    </xf>
    <xf numFmtId="0" fontId="11" fillId="0" borderId="24" xfId="3" applyFont="1" applyBorder="1" applyAlignment="1">
      <alignment horizontal="left" vertical="center"/>
    </xf>
    <xf numFmtId="0" fontId="11" fillId="0" borderId="19" xfId="3" applyFont="1" applyBorder="1" applyAlignment="1">
      <alignment vertical="center"/>
    </xf>
    <xf numFmtId="0" fontId="1" fillId="0" borderId="0" xfId="0" applyFont="1">
      <alignment vertical="center"/>
    </xf>
    <xf numFmtId="0" fontId="11" fillId="0" borderId="24" xfId="3" applyFont="1" applyBorder="1" applyAlignment="1">
      <alignment horizontal="center" vertical="center"/>
    </xf>
    <xf numFmtId="0" fontId="27" fillId="0" borderId="15" xfId="0" applyFont="1" applyBorder="1" applyAlignment="1">
      <alignment horizontal="left" vertical="center"/>
    </xf>
    <xf numFmtId="0" fontId="27" fillId="0" borderId="0" xfId="0" applyFont="1" applyAlignment="1">
      <alignment horizontal="left" vertical="center"/>
    </xf>
    <xf numFmtId="0" fontId="15" fillId="0" borderId="14" xfId="0" applyFont="1" applyBorder="1" applyAlignment="1">
      <alignment horizontal="left" vertical="center"/>
    </xf>
    <xf numFmtId="177" fontId="23" fillId="0" borderId="15" xfId="0" applyNumberFormat="1" applyFont="1" applyBorder="1" applyAlignment="1">
      <alignment horizontal="left" vertical="center"/>
    </xf>
    <xf numFmtId="177" fontId="23" fillId="0" borderId="0" xfId="0" applyNumberFormat="1" applyFont="1" applyAlignment="1">
      <alignment horizontal="left" vertical="center"/>
    </xf>
    <xf numFmtId="177" fontId="11" fillId="0" borderId="14" xfId="0" applyNumberFormat="1" applyFont="1" applyBorder="1" applyAlignment="1">
      <alignment horizontal="left" vertical="center"/>
    </xf>
    <xf numFmtId="0" fontId="11" fillId="0" borderId="41" xfId="2" applyFont="1" applyBorder="1" applyAlignment="1">
      <alignment horizontal="center" vertical="center"/>
    </xf>
    <xf numFmtId="0" fontId="11" fillId="0" borderId="20" xfId="2" applyFont="1" applyBorder="1" applyAlignment="1">
      <alignment horizontal="center" vertical="center"/>
    </xf>
    <xf numFmtId="0" fontId="11" fillId="0" borderId="89" xfId="2" applyFont="1" applyBorder="1" applyAlignment="1">
      <alignment horizontal="center" vertical="center"/>
    </xf>
    <xf numFmtId="0" fontId="11" fillId="0" borderId="28" xfId="2" applyFont="1" applyBorder="1" applyAlignment="1">
      <alignment horizontal="center" vertical="center"/>
    </xf>
    <xf numFmtId="0" fontId="11" fillId="0" borderId="80" xfId="3" applyFont="1" applyBorder="1" applyAlignment="1">
      <alignment vertical="center"/>
    </xf>
    <xf numFmtId="0" fontId="10" fillId="0" borderId="87" xfId="3" applyFont="1" applyBorder="1" applyAlignment="1">
      <alignment horizontal="center" vertical="top" textRotation="255"/>
    </xf>
    <xf numFmtId="0" fontId="12" fillId="3" borderId="0" xfId="3" applyFont="1" applyFill="1" applyAlignment="1">
      <alignment horizontal="center" vertical="center"/>
    </xf>
    <xf numFmtId="0" fontId="12" fillId="3" borderId="0" xfId="3" applyFont="1" applyFill="1" applyAlignment="1">
      <alignment horizontal="center" vertical="center" wrapText="1"/>
    </xf>
    <xf numFmtId="0" fontId="20" fillId="0" borderId="5" xfId="1" applyFont="1" applyBorder="1">
      <alignment vertical="center"/>
    </xf>
    <xf numFmtId="0" fontId="20" fillId="0" borderId="3" xfId="1" applyFont="1" applyBorder="1">
      <alignment vertical="center"/>
    </xf>
    <xf numFmtId="0" fontId="20" fillId="0" borderId="55" xfId="1" applyFont="1" applyBorder="1">
      <alignment vertical="center"/>
    </xf>
    <xf numFmtId="0" fontId="25" fillId="2" borderId="6" xfId="1" applyFont="1" applyFill="1" applyBorder="1">
      <alignment vertical="center"/>
    </xf>
    <xf numFmtId="0" fontId="25" fillId="0" borderId="6" xfId="1" applyFont="1" applyBorder="1" applyAlignment="1">
      <alignment horizontal="center" vertical="center"/>
    </xf>
    <xf numFmtId="0" fontId="25" fillId="0" borderId="6" xfId="1" applyFont="1" applyBorder="1">
      <alignment vertical="center"/>
    </xf>
    <xf numFmtId="0" fontId="20" fillId="0" borderId="2" xfId="1" applyFont="1" applyBorder="1">
      <alignment vertical="center"/>
    </xf>
    <xf numFmtId="0" fontId="20" fillId="0" borderId="30" xfId="1" applyFont="1" applyBorder="1">
      <alignment vertical="center"/>
    </xf>
    <xf numFmtId="0" fontId="25" fillId="2" borderId="5" xfId="1" applyFont="1" applyFill="1" applyBorder="1">
      <alignment vertical="center"/>
    </xf>
    <xf numFmtId="0" fontId="25" fillId="2" borderId="3" xfId="1" applyFont="1" applyFill="1" applyBorder="1">
      <alignment vertical="center"/>
    </xf>
    <xf numFmtId="0" fontId="25" fillId="2" borderId="55" xfId="1" applyFont="1" applyFill="1" applyBorder="1">
      <alignment vertical="center"/>
    </xf>
    <xf numFmtId="0" fontId="25" fillId="0" borderId="6" xfId="1" applyFont="1" applyBorder="1" applyAlignment="1">
      <alignment horizontal="center" vertical="center"/>
    </xf>
    <xf numFmtId="0" fontId="20" fillId="0" borderId="0" xfId="1" applyFont="1" applyAlignment="1">
      <alignment horizontal="center" vertical="center"/>
    </xf>
    <xf numFmtId="0" fontId="20" fillId="0" borderId="0" xfId="1" applyFont="1">
      <alignment vertical="center"/>
    </xf>
    <xf numFmtId="0" fontId="20" fillId="0" borderId="14" xfId="1" applyFont="1" applyBorder="1">
      <alignment vertical="center"/>
    </xf>
    <xf numFmtId="0" fontId="25" fillId="0" borderId="5" xfId="1" applyFont="1" applyBorder="1" applyAlignment="1">
      <alignment vertical="center" shrinkToFit="1"/>
    </xf>
    <xf numFmtId="0" fontId="25" fillId="0" borderId="3" xfId="1" applyFont="1" applyBorder="1" applyAlignment="1">
      <alignment vertical="center" shrinkToFit="1"/>
    </xf>
    <xf numFmtId="0" fontId="5" fillId="0" borderId="6" xfId="1" applyFont="1" applyBorder="1" applyAlignment="1">
      <alignment horizontal="center" vertical="center"/>
    </xf>
    <xf numFmtId="0" fontId="5" fillId="0" borderId="5" xfId="1" applyFont="1" applyBorder="1" applyAlignment="1">
      <alignment vertical="center" shrinkToFit="1"/>
    </xf>
    <xf numFmtId="0" fontId="5" fillId="0" borderId="3" xfId="1" applyFont="1" applyBorder="1" applyAlignment="1">
      <alignment vertical="center" shrinkToFit="1"/>
    </xf>
    <xf numFmtId="0" fontId="5" fillId="0" borderId="55" xfId="1" applyFont="1" applyBorder="1" applyAlignment="1">
      <alignment vertical="center" shrinkToFit="1"/>
    </xf>
    <xf numFmtId="0" fontId="0" fillId="0" borderId="29" xfId="0" applyBorder="1">
      <alignment vertical="center"/>
    </xf>
    <xf numFmtId="0" fontId="0" fillId="0" borderId="2" xfId="0" applyBorder="1">
      <alignment vertical="center"/>
    </xf>
    <xf numFmtId="0" fontId="2" fillId="0" borderId="76" xfId="0" applyFont="1" applyBorder="1">
      <alignment vertical="center"/>
    </xf>
    <xf numFmtId="0" fontId="5" fillId="0" borderId="13" xfId="1" applyFont="1" applyBorder="1">
      <alignment vertical="center"/>
    </xf>
    <xf numFmtId="0" fontId="5" fillId="0" borderId="12" xfId="1" applyFont="1" applyBorder="1">
      <alignment vertical="center"/>
    </xf>
    <xf numFmtId="0" fontId="2" fillId="0" borderId="39" xfId="0" applyFont="1" applyBorder="1">
      <alignment vertical="center"/>
    </xf>
    <xf numFmtId="0" fontId="5" fillId="0" borderId="39" xfId="1" applyFont="1" applyBorder="1" applyAlignment="1">
      <alignment horizontal="center" vertical="center"/>
    </xf>
    <xf numFmtId="0" fontId="25" fillId="0" borderId="5" xfId="1" applyFont="1" applyBorder="1" applyAlignment="1">
      <alignment horizontal="left" vertical="center" shrinkToFit="1"/>
    </xf>
    <xf numFmtId="0" fontId="25" fillId="0" borderId="3" xfId="1" applyFont="1" applyBorder="1" applyAlignment="1">
      <alignment horizontal="left" vertical="center" shrinkToFit="1"/>
    </xf>
    <xf numFmtId="0" fontId="26" fillId="0" borderId="29" xfId="1" applyFont="1" applyBorder="1" applyAlignment="1">
      <alignment horizontal="left" vertical="center"/>
    </xf>
    <xf numFmtId="0" fontId="25" fillId="0" borderId="2" xfId="1" applyFont="1" applyBorder="1" applyAlignment="1">
      <alignment horizontal="center" vertical="center"/>
    </xf>
    <xf numFmtId="0" fontId="25" fillId="0" borderId="2" xfId="1" applyFont="1" applyBorder="1" applyAlignment="1">
      <alignment horizontal="center" vertical="center"/>
    </xf>
    <xf numFmtId="0" fontId="25" fillId="0" borderId="2" xfId="1" applyFont="1" applyBorder="1" applyAlignment="1">
      <alignment horizontal="left" vertical="center"/>
    </xf>
    <xf numFmtId="0" fontId="25" fillId="0" borderId="2" xfId="1" applyFont="1" applyBorder="1" applyAlignment="1">
      <alignment horizontal="right" vertical="center"/>
    </xf>
    <xf numFmtId="0" fontId="25" fillId="0" borderId="30" xfId="1" applyFont="1" applyBorder="1" applyAlignment="1">
      <alignment horizontal="center" vertical="center"/>
    </xf>
    <xf numFmtId="0" fontId="25" fillId="0" borderId="13" xfId="1" applyFont="1" applyBorder="1" applyAlignment="1">
      <alignment horizontal="center" vertical="center"/>
    </xf>
    <xf numFmtId="0" fontId="25" fillId="0" borderId="12" xfId="1" applyFont="1" applyBorder="1" applyAlignment="1">
      <alignment horizontal="center" vertical="center"/>
    </xf>
    <xf numFmtId="0" fontId="25" fillId="0" borderId="11" xfId="1" applyFont="1" applyBorder="1" applyAlignment="1">
      <alignment horizontal="center" vertical="center"/>
    </xf>
    <xf numFmtId="0" fontId="13" fillId="0" borderId="29" xfId="0" applyFont="1" applyBorder="1" applyAlignment="1">
      <alignment horizontal="center" vertical="center"/>
    </xf>
    <xf numFmtId="0" fontId="13" fillId="0" borderId="2" xfId="0" applyFont="1" applyBorder="1" applyAlignment="1">
      <alignment horizontal="center" vertical="center"/>
    </xf>
    <xf numFmtId="0" fontId="13" fillId="0" borderId="30" xfId="0" applyFont="1" applyBorder="1" applyAlignment="1">
      <alignment horizontal="center" vertical="center"/>
    </xf>
    <xf numFmtId="0" fontId="11" fillId="0" borderId="92" xfId="2" applyFont="1" applyBorder="1" applyAlignment="1">
      <alignment horizontal="center" vertical="center"/>
    </xf>
    <xf numFmtId="0" fontId="11" fillId="0" borderId="35" xfId="2" applyFont="1" applyBorder="1" applyAlignment="1">
      <alignment horizontal="center" vertical="center"/>
    </xf>
    <xf numFmtId="0" fontId="11" fillId="3" borderId="35" xfId="2" applyFont="1" applyFill="1" applyBorder="1" applyAlignment="1">
      <alignment horizontal="center" vertical="center"/>
    </xf>
    <xf numFmtId="0" fontId="13" fillId="0" borderId="0" xfId="0" applyFont="1" applyAlignment="1">
      <alignment horizontal="center" vertical="center"/>
    </xf>
    <xf numFmtId="0" fontId="11" fillId="0" borderId="14" xfId="2" applyFont="1" applyBorder="1" applyAlignment="1">
      <alignment horizontal="center" vertical="center"/>
    </xf>
    <xf numFmtId="0" fontId="11" fillId="0" borderId="54" xfId="2" applyFont="1" applyBorder="1" applyAlignment="1">
      <alignment horizontal="center" vertical="center"/>
    </xf>
    <xf numFmtId="0" fontId="11" fillId="0" borderId="14" xfId="0" applyFont="1" applyBorder="1" applyAlignment="1">
      <alignment horizontal="right" vertical="center"/>
    </xf>
    <xf numFmtId="0" fontId="11" fillId="0" borderId="53" xfId="2" applyFont="1" applyBorder="1" applyAlignment="1">
      <alignment horizontal="center" vertical="center"/>
    </xf>
    <xf numFmtId="0" fontId="11" fillId="0" borderId="69" xfId="2" applyFont="1" applyBorder="1" applyAlignment="1">
      <alignment horizontal="center" vertical="center"/>
    </xf>
    <xf numFmtId="0" fontId="11" fillId="0" borderId="57" xfId="0" applyFont="1" applyBorder="1">
      <alignment vertical="center"/>
    </xf>
    <xf numFmtId="0" fontId="11" fillId="0" borderId="30" xfId="2" applyFont="1" applyBorder="1" applyAlignment="1">
      <alignment horizontal="center" vertical="center"/>
    </xf>
    <xf numFmtId="0" fontId="11" fillId="3" borderId="30" xfId="2" applyFont="1" applyFill="1" applyBorder="1" applyAlignment="1">
      <alignment horizontal="center" vertical="center"/>
    </xf>
    <xf numFmtId="0" fontId="11" fillId="0" borderId="57" xfId="0" applyFont="1" applyBorder="1" applyAlignment="1">
      <alignment horizontal="center" vertical="center"/>
    </xf>
    <xf numFmtId="0" fontId="10" fillId="0" borderId="30" xfId="0" applyFont="1" applyBorder="1" applyAlignment="1">
      <alignment horizontal="left" vertical="center"/>
    </xf>
    <xf numFmtId="49" fontId="27" fillId="0" borderId="15" xfId="0" applyNumberFormat="1" applyFont="1" applyBorder="1" applyAlignment="1">
      <alignment horizontal="left" vertical="center"/>
    </xf>
    <xf numFmtId="49" fontId="27" fillId="0" borderId="0" xfId="0" applyNumberFormat="1" applyFont="1" applyAlignment="1">
      <alignment horizontal="left" vertical="center"/>
    </xf>
    <xf numFmtId="49" fontId="15" fillId="0" borderId="14" xfId="0" applyNumberFormat="1" applyFont="1" applyBorder="1" applyAlignment="1">
      <alignment horizontal="left" vertical="center"/>
    </xf>
    <xf numFmtId="0" fontId="15" fillId="0" borderId="25" xfId="0" applyFont="1" applyBorder="1">
      <alignment vertical="center"/>
    </xf>
    <xf numFmtId="0" fontId="11" fillId="0" borderId="40" xfId="0" applyFont="1" applyBorder="1">
      <alignment vertical="center"/>
    </xf>
    <xf numFmtId="0" fontId="15" fillId="0" borderId="14" xfId="0" applyFont="1" applyBorder="1">
      <alignment vertical="center"/>
    </xf>
    <xf numFmtId="0" fontId="0" fillId="0" borderId="14" xfId="0" applyBorder="1">
      <alignment vertical="center"/>
    </xf>
    <xf numFmtId="0" fontId="13" fillId="0" borderId="28" xfId="0" applyFont="1" applyBorder="1" applyAlignment="1">
      <alignment horizontal="center" vertical="center"/>
    </xf>
    <xf numFmtId="49" fontId="28" fillId="0" borderId="15" xfId="0" applyNumberFormat="1" applyFont="1" applyBorder="1" applyAlignment="1">
      <alignment horizontal="left" vertical="center"/>
    </xf>
    <xf numFmtId="49" fontId="28" fillId="0" borderId="0" xfId="0" applyNumberFormat="1" applyFont="1" applyAlignment="1">
      <alignment horizontal="left" vertical="center"/>
    </xf>
    <xf numFmtId="49" fontId="10" fillId="0" borderId="14" xfId="0" applyNumberFormat="1" applyFont="1" applyBorder="1" applyAlignment="1">
      <alignment horizontal="left" vertical="center"/>
    </xf>
    <xf numFmtId="0" fontId="11" fillId="0" borderId="8" xfId="0" applyFont="1" applyBorder="1">
      <alignment vertical="center"/>
    </xf>
    <xf numFmtId="0" fontId="29" fillId="0" borderId="88" xfId="0" applyFont="1" applyBorder="1" applyAlignment="1">
      <alignment vertical="top" textRotation="255" shrinkToFit="1"/>
    </xf>
    <xf numFmtId="0" fontId="29" fillId="0" borderId="54" xfId="0" applyFont="1" applyBorder="1" applyAlignment="1">
      <alignment vertical="top" textRotation="255" shrinkToFit="1"/>
    </xf>
    <xf numFmtId="0" fontId="11" fillId="0" borderId="86" xfId="2" applyFont="1" applyBorder="1" applyAlignment="1">
      <alignment horizontal="center" vertical="center"/>
    </xf>
    <xf numFmtId="0" fontId="11" fillId="0" borderId="11" xfId="2" applyFont="1" applyBorder="1" applyAlignment="1">
      <alignment horizontal="center" vertical="center"/>
    </xf>
    <xf numFmtId="0" fontId="29" fillId="0" borderId="87" xfId="0" applyFont="1" applyBorder="1" applyAlignment="1">
      <alignment vertical="top" textRotation="255" shrinkToFit="1"/>
    </xf>
    <xf numFmtId="0" fontId="11" fillId="0" borderId="76" xfId="0" applyFont="1" applyBorder="1" applyAlignment="1">
      <alignment horizontal="center" vertical="center"/>
    </xf>
    <xf numFmtId="0" fontId="11" fillId="0" borderId="1" xfId="2" applyFont="1" applyBorder="1" applyAlignment="1">
      <alignment horizontal="center" vertical="center"/>
    </xf>
    <xf numFmtId="0" fontId="30" fillId="0" borderId="82" xfId="0" applyFont="1" applyBorder="1" applyAlignment="1">
      <alignment horizontal="center" vertical="center"/>
    </xf>
    <xf numFmtId="0" fontId="30" fillId="0" borderId="4" xfId="0" applyFont="1" applyBorder="1" applyAlignment="1">
      <alignment horizontal="left" vertical="center"/>
    </xf>
    <xf numFmtId="0" fontId="31" fillId="0" borderId="35" xfId="0" applyFont="1" applyBorder="1" applyAlignment="1">
      <alignment horizontal="left" vertical="center"/>
    </xf>
    <xf numFmtId="0" fontId="11" fillId="5" borderId="35" xfId="2" applyFont="1" applyFill="1" applyBorder="1" applyAlignment="1">
      <alignment horizontal="center" vertical="center"/>
    </xf>
    <xf numFmtId="0" fontId="2" fillId="3" borderId="0" xfId="0" applyFont="1" applyFill="1">
      <alignment vertical="center"/>
    </xf>
    <xf numFmtId="0" fontId="13" fillId="0" borderId="15" xfId="3" applyFont="1" applyBorder="1" applyAlignment="1">
      <alignment horizontal="center" vertical="center"/>
    </xf>
    <xf numFmtId="0" fontId="11" fillId="0" borderId="43" xfId="2" applyFont="1" applyBorder="1" applyAlignment="1">
      <alignment horizontal="center" vertical="center"/>
    </xf>
    <xf numFmtId="0" fontId="30" fillId="0" borderId="24" xfId="0" applyFont="1" applyBorder="1" applyAlignment="1">
      <alignment horizontal="center" vertical="center"/>
    </xf>
    <xf numFmtId="0" fontId="30" fillId="0" borderId="0" xfId="0" applyFont="1" applyAlignment="1">
      <alignment horizontal="left" vertical="center"/>
    </xf>
    <xf numFmtId="0" fontId="30" fillId="0" borderId="14" xfId="0" applyFont="1" applyBorder="1" applyAlignment="1">
      <alignment horizontal="left" vertical="center"/>
    </xf>
    <xf numFmtId="0" fontId="13" fillId="0" borderId="13" xfId="3" applyFont="1" applyBorder="1" applyAlignment="1">
      <alignment horizontal="center" vertical="center"/>
    </xf>
    <xf numFmtId="0" fontId="13" fillId="0" borderId="12" xfId="3" applyFont="1" applyBorder="1" applyAlignment="1">
      <alignment horizontal="center" vertical="center"/>
    </xf>
    <xf numFmtId="0" fontId="11" fillId="0" borderId="12" xfId="2" applyFont="1" applyBorder="1" applyAlignment="1">
      <alignment horizontal="center" vertical="center"/>
    </xf>
    <xf numFmtId="0" fontId="30" fillId="0" borderId="31" xfId="0" applyFont="1" applyBorder="1" applyAlignment="1">
      <alignment horizontal="center" vertical="center"/>
    </xf>
    <xf numFmtId="0" fontId="30" fillId="0" borderId="12" xfId="0" applyFont="1" applyBorder="1" applyAlignment="1">
      <alignment horizontal="left" vertical="center"/>
    </xf>
    <xf numFmtId="0" fontId="30" fillId="0" borderId="11" xfId="0" applyFont="1" applyBorder="1" applyAlignment="1">
      <alignment horizontal="left" vertical="center"/>
    </xf>
    <xf numFmtId="0" fontId="31" fillId="0" borderId="30" xfId="0" applyFont="1" applyBorder="1" applyAlignment="1">
      <alignment horizontal="left" vertical="center"/>
    </xf>
    <xf numFmtId="0" fontId="32" fillId="0" borderId="14" xfId="0" applyFont="1" applyBorder="1" applyAlignment="1">
      <alignment horizontal="left" vertical="center"/>
    </xf>
    <xf numFmtId="0" fontId="0" fillId="0" borderId="2" xfId="0" applyBorder="1">
      <alignment vertical="center"/>
    </xf>
    <xf numFmtId="0" fontId="11" fillId="0" borderId="25" xfId="2" applyFont="1" applyBorder="1" applyAlignment="1">
      <alignment horizontal="center" vertical="center"/>
    </xf>
    <xf numFmtId="0" fontId="13" fillId="0" borderId="14" xfId="0" applyFont="1" applyBorder="1" applyAlignment="1">
      <alignment horizontal="left" vertical="center"/>
    </xf>
    <xf numFmtId="0" fontId="15" fillId="0" borderId="14" xfId="0" applyFont="1" applyBorder="1" applyAlignment="1">
      <alignment horizontal="left" vertical="center"/>
    </xf>
    <xf numFmtId="0" fontId="11" fillId="0" borderId="2" xfId="2" applyFont="1" applyBorder="1" applyAlignment="1">
      <alignment horizontal="center" vertical="center"/>
    </xf>
    <xf numFmtId="0" fontId="15" fillId="0" borderId="2" xfId="0" applyFont="1" applyBorder="1">
      <alignment vertical="center"/>
    </xf>
    <xf numFmtId="0" fontId="11" fillId="0" borderId="0" xfId="2" applyFont="1" applyAlignment="1">
      <alignment horizontal="center" vertical="center"/>
    </xf>
    <xf numFmtId="0" fontId="15" fillId="0" borderId="42" xfId="0" applyFont="1" applyBorder="1">
      <alignment vertical="center"/>
    </xf>
    <xf numFmtId="0" fontId="15" fillId="0" borderId="16" xfId="0" applyFont="1" applyBorder="1">
      <alignment vertical="center"/>
    </xf>
    <xf numFmtId="0" fontId="14" fillId="0" borderId="0" xfId="0" applyFont="1">
      <alignment vertical="center"/>
    </xf>
    <xf numFmtId="0" fontId="11" fillId="0" borderId="40" xfId="2" applyFont="1" applyBorder="1" applyAlignment="1">
      <alignment horizontal="center" vertical="center"/>
    </xf>
    <xf numFmtId="0" fontId="13" fillId="0" borderId="26" xfId="0" applyFont="1" applyBorder="1" applyAlignment="1">
      <alignment horizontal="left" vertical="center" shrinkToFit="1"/>
    </xf>
    <xf numFmtId="0" fontId="13" fillId="0" borderId="25" xfId="0" applyFont="1" applyBorder="1" applyAlignment="1">
      <alignment horizontal="left" vertical="center" shrinkToFit="1"/>
    </xf>
    <xf numFmtId="0" fontId="13" fillId="0" borderId="24" xfId="0" applyFont="1" applyBorder="1" applyAlignment="1">
      <alignment vertical="center" shrinkToFit="1"/>
    </xf>
    <xf numFmtId="0" fontId="13" fillId="0" borderId="0" xfId="0" applyFont="1" applyAlignment="1">
      <alignment vertical="center" shrinkToFit="1"/>
    </xf>
    <xf numFmtId="0" fontId="11" fillId="0" borderId="80" xfId="0" applyFont="1" applyBorder="1">
      <alignment vertical="center"/>
    </xf>
    <xf numFmtId="0" fontId="11" fillId="0" borderId="7" xfId="0" applyFont="1" applyBorder="1" applyAlignment="1">
      <alignment horizontal="left" vertical="center"/>
    </xf>
    <xf numFmtId="0" fontId="0" fillId="0" borderId="4" xfId="0" applyBorder="1">
      <alignment vertical="center"/>
    </xf>
    <xf numFmtId="0" fontId="28" fillId="0" borderId="4" xfId="0" applyFont="1" applyBorder="1" applyAlignment="1">
      <alignment horizontal="left" vertical="center"/>
    </xf>
    <xf numFmtId="0" fontId="10" fillId="0" borderId="4" xfId="0" applyFont="1" applyBorder="1" applyAlignment="1">
      <alignment horizontal="left" vertical="center"/>
    </xf>
    <xf numFmtId="0" fontId="11" fillId="0" borderId="0" xfId="0" applyFont="1" applyAlignment="1">
      <alignment horizontal="right" vertical="center"/>
    </xf>
    <xf numFmtId="0" fontId="33" fillId="0" borderId="0" xfId="0" applyFont="1" applyAlignment="1">
      <alignment horizontal="center" vertical="center"/>
    </xf>
    <xf numFmtId="0" fontId="33" fillId="0" borderId="0" xfId="0" applyFont="1" applyAlignment="1">
      <alignment horizontal="center" vertical="center"/>
    </xf>
    <xf numFmtId="0" fontId="9" fillId="0" borderId="0" xfId="0" applyFont="1" applyAlignment="1">
      <alignment horizontal="center" vertical="center"/>
    </xf>
    <xf numFmtId="0" fontId="34" fillId="0" borderId="29" xfId="3" applyFont="1" applyBorder="1" applyAlignment="1">
      <alignment horizontal="left" vertical="center"/>
    </xf>
    <xf numFmtId="0" fontId="34" fillId="0" borderId="2" xfId="3" applyFont="1" applyBorder="1" applyAlignment="1">
      <alignment horizontal="center" vertical="center"/>
    </xf>
    <xf numFmtId="0" fontId="34" fillId="0" borderId="30" xfId="3" applyFont="1" applyBorder="1" applyAlignment="1">
      <alignment horizontal="left" vertical="center"/>
    </xf>
    <xf numFmtId="0" fontId="30" fillId="0" borderId="30" xfId="0" applyFont="1" applyBorder="1">
      <alignment vertical="center"/>
    </xf>
    <xf numFmtId="0" fontId="30" fillId="0" borderId="92" xfId="0" applyFont="1" applyBorder="1" applyAlignment="1">
      <alignment horizontal="center" vertical="center"/>
    </xf>
    <xf numFmtId="0" fontId="30" fillId="0" borderId="82" xfId="0" applyFont="1" applyBorder="1">
      <alignment vertical="center"/>
    </xf>
    <xf numFmtId="0" fontId="30" fillId="0" borderId="4" xfId="0" applyFont="1" applyBorder="1">
      <alignment vertical="center"/>
    </xf>
    <xf numFmtId="0" fontId="30" fillId="0" borderId="35" xfId="2" applyFont="1" applyBorder="1" applyAlignment="1">
      <alignment horizontal="center" vertical="center"/>
    </xf>
    <xf numFmtId="0" fontId="30" fillId="0" borderId="34" xfId="0" applyFont="1" applyBorder="1">
      <alignment vertical="center"/>
    </xf>
    <xf numFmtId="0" fontId="30" fillId="0" borderId="35" xfId="0" applyFont="1" applyBorder="1">
      <alignment vertical="center"/>
    </xf>
    <xf numFmtId="0" fontId="30" fillId="0" borderId="34" xfId="0" applyFont="1" applyBorder="1" applyAlignment="1">
      <alignment horizontal="center" vertical="center"/>
    </xf>
    <xf numFmtId="0" fontId="10" fillId="0" borderId="4" xfId="0" applyFont="1" applyBorder="1" applyAlignment="1">
      <alignment horizontal="center" vertical="center"/>
    </xf>
    <xf numFmtId="0" fontId="10" fillId="0" borderId="88" xfId="0" applyFont="1" applyBorder="1" applyAlignment="1">
      <alignment horizontal="center" vertical="top" textRotation="255" shrinkToFit="1"/>
    </xf>
    <xf numFmtId="0" fontId="34" fillId="0" borderId="15" xfId="3" applyFont="1" applyBorder="1" applyAlignment="1">
      <alignment horizontal="left" vertical="center"/>
    </xf>
    <xf numFmtId="0" fontId="34" fillId="0" borderId="0" xfId="3" applyFont="1" applyAlignment="1">
      <alignment horizontal="center" vertical="center"/>
    </xf>
    <xf numFmtId="0" fontId="34" fillId="0" borderId="14" xfId="3" applyFont="1" applyBorder="1" applyAlignment="1">
      <alignment horizontal="left" vertical="center"/>
    </xf>
    <xf numFmtId="0" fontId="30" fillId="0" borderId="89" xfId="0" applyFont="1" applyBorder="1" applyAlignment="1">
      <alignment horizontal="center" vertical="center"/>
    </xf>
    <xf numFmtId="0" fontId="30" fillId="0" borderId="54" xfId="0" applyFont="1" applyBorder="1" applyAlignment="1">
      <alignment horizontal="center" vertical="center"/>
    </xf>
    <xf numFmtId="0" fontId="30" fillId="0" borderId="24" xfId="0" applyFont="1" applyBorder="1">
      <alignment vertical="center"/>
    </xf>
    <xf numFmtId="0" fontId="30" fillId="0" borderId="0" xfId="0" applyFont="1">
      <alignment vertical="center"/>
    </xf>
    <xf numFmtId="0" fontId="30" fillId="0" borderId="14" xfId="0" applyFont="1" applyBorder="1">
      <alignment vertical="center"/>
    </xf>
    <xf numFmtId="0" fontId="30" fillId="0" borderId="15" xfId="0" applyFont="1" applyBorder="1">
      <alignment vertical="center"/>
    </xf>
    <xf numFmtId="0" fontId="30" fillId="0" borderId="15" xfId="0" applyFont="1" applyBorder="1" applyAlignment="1">
      <alignment horizontal="center" vertical="center"/>
    </xf>
    <xf numFmtId="0" fontId="30" fillId="0" borderId="28" xfId="0" applyFont="1" applyBorder="1" applyAlignment="1">
      <alignment horizontal="center" vertical="center"/>
    </xf>
    <xf numFmtId="0" fontId="10" fillId="0" borderId="14" xfId="0" applyFont="1" applyBorder="1" applyAlignment="1">
      <alignment horizontal="left" vertical="center"/>
    </xf>
    <xf numFmtId="0" fontId="10" fillId="0" borderId="54" xfId="0" applyFont="1" applyBorder="1" applyAlignment="1">
      <alignment horizontal="center" vertical="top" textRotation="255" shrinkToFit="1"/>
    </xf>
    <xf numFmtId="0" fontId="30" fillId="0" borderId="15" xfId="0" applyFont="1" applyBorder="1" applyAlignment="1">
      <alignment horizontal="right" vertical="center"/>
    </xf>
    <xf numFmtId="0" fontId="30" fillId="0" borderId="0" xfId="0" applyFont="1" applyAlignment="1">
      <alignment horizontal="center" vertical="center"/>
    </xf>
    <xf numFmtId="0" fontId="35" fillId="0" borderId="15" xfId="0" applyFont="1" applyBorder="1">
      <alignment vertical="center"/>
    </xf>
    <xf numFmtId="0" fontId="34" fillId="0" borderId="0" xfId="3" applyFont="1" applyAlignment="1">
      <alignment horizontal="center" vertical="center" wrapText="1"/>
    </xf>
    <xf numFmtId="0" fontId="35" fillId="0" borderId="0" xfId="0" applyFont="1">
      <alignment vertical="center"/>
    </xf>
    <xf numFmtId="0" fontId="34" fillId="0" borderId="0" xfId="0" applyFont="1" applyAlignment="1">
      <alignment horizontal="center" vertical="center"/>
    </xf>
    <xf numFmtId="0" fontId="34" fillId="0" borderId="15" xfId="0" applyFont="1" applyBorder="1" applyAlignment="1">
      <alignment horizontal="center" vertical="center"/>
    </xf>
    <xf numFmtId="0" fontId="30" fillId="0" borderId="19" xfId="2" applyFont="1" applyBorder="1" applyAlignment="1">
      <alignment horizontal="center" vertical="center"/>
    </xf>
    <xf numFmtId="0" fontId="30" fillId="0" borderId="20" xfId="0" applyFont="1" applyBorder="1">
      <alignment vertical="center"/>
    </xf>
    <xf numFmtId="0" fontId="30" fillId="0" borderId="18" xfId="2" applyFont="1" applyBorder="1" applyAlignment="1">
      <alignment horizontal="center" vertical="center"/>
    </xf>
    <xf numFmtId="0" fontId="30" fillId="0" borderId="17" xfId="0" applyFont="1" applyBorder="1">
      <alignment vertical="center"/>
    </xf>
    <xf numFmtId="0" fontId="30" fillId="0" borderId="16" xfId="0" applyFont="1" applyBorder="1">
      <alignment vertical="center"/>
    </xf>
    <xf numFmtId="0" fontId="30" fillId="3" borderId="20" xfId="2" applyFont="1" applyFill="1" applyBorder="1" applyAlignment="1">
      <alignment horizontal="center" vertical="center"/>
    </xf>
    <xf numFmtId="0" fontId="10" fillId="0" borderId="0" xfId="0" applyFont="1" applyAlignment="1">
      <alignment horizontal="center" vertical="center"/>
    </xf>
    <xf numFmtId="0" fontId="30" fillId="0" borderId="14" xfId="0" applyFont="1" applyBorder="1" applyAlignment="1">
      <alignment horizontal="center" vertical="center"/>
    </xf>
    <xf numFmtId="0" fontId="30" fillId="3" borderId="14" xfId="2" applyFont="1" applyFill="1" applyBorder="1" applyAlignment="1">
      <alignment horizontal="center" vertical="center"/>
    </xf>
    <xf numFmtId="0" fontId="30" fillId="3" borderId="15" xfId="2" applyFont="1" applyFill="1" applyBorder="1" applyAlignment="1">
      <alignment horizontal="left" vertical="center"/>
    </xf>
    <xf numFmtId="0" fontId="30" fillId="3" borderId="28" xfId="2" applyFont="1" applyFill="1" applyBorder="1" applyAlignment="1">
      <alignment horizontal="left" vertical="center"/>
    </xf>
    <xf numFmtId="0" fontId="34" fillId="0" borderId="0" xfId="3" applyFont="1" applyAlignment="1">
      <alignment horizontal="left" vertical="center"/>
    </xf>
    <xf numFmtId="0" fontId="30" fillId="0" borderId="89" xfId="2" applyFont="1" applyBorder="1" applyAlignment="1">
      <alignment horizontal="center" vertical="center"/>
    </xf>
    <xf numFmtId="0" fontId="30" fillId="0" borderId="0" xfId="2" applyFont="1" applyAlignment="1">
      <alignment horizontal="center" vertical="center"/>
    </xf>
    <xf numFmtId="0" fontId="30" fillId="0" borderId="10" xfId="0" applyFont="1" applyBorder="1">
      <alignment vertical="center"/>
    </xf>
    <xf numFmtId="0" fontId="30" fillId="0" borderId="59" xfId="0" applyFont="1" applyBorder="1">
      <alignment vertical="center"/>
    </xf>
    <xf numFmtId="0" fontId="30" fillId="3" borderId="37" xfId="2" applyFont="1" applyFill="1" applyBorder="1" applyAlignment="1">
      <alignment horizontal="center" vertical="center"/>
    </xf>
    <xf numFmtId="0" fontId="30" fillId="0" borderId="8" xfId="0" applyFont="1" applyBorder="1">
      <alignment vertical="center"/>
    </xf>
    <xf numFmtId="0" fontId="30" fillId="0" borderId="7" xfId="0" applyFont="1" applyBorder="1">
      <alignment vertical="center"/>
    </xf>
    <xf numFmtId="0" fontId="30" fillId="3" borderId="23" xfId="2" applyFont="1" applyFill="1" applyBorder="1" applyAlignment="1">
      <alignment horizontal="center" vertical="center"/>
    </xf>
    <xf numFmtId="0" fontId="30" fillId="3" borderId="8" xfId="2" applyFont="1" applyFill="1" applyBorder="1" applyAlignment="1">
      <alignment horizontal="left" vertical="center"/>
    </xf>
    <xf numFmtId="0" fontId="30" fillId="3" borderId="81" xfId="2" applyFont="1" applyFill="1" applyBorder="1" applyAlignment="1">
      <alignment horizontal="left" vertical="center"/>
    </xf>
    <xf numFmtId="0" fontId="30" fillId="0" borderId="23" xfId="0" applyFont="1" applyBorder="1">
      <alignment vertical="center"/>
    </xf>
    <xf numFmtId="0" fontId="10" fillId="0" borderId="87" xfId="0" applyFont="1" applyBorder="1" applyAlignment="1">
      <alignment horizontal="center" vertical="top" textRotation="255" shrinkToFit="1"/>
    </xf>
    <xf numFmtId="0" fontId="34" fillId="0" borderId="2" xfId="3" applyFont="1" applyBorder="1" applyAlignment="1">
      <alignment horizontal="center" vertical="center" wrapText="1"/>
    </xf>
    <xf numFmtId="0" fontId="30" fillId="0" borderId="29" xfId="0" applyFont="1" applyBorder="1" applyAlignment="1">
      <alignment horizontal="center" vertical="center"/>
    </xf>
    <xf numFmtId="0" fontId="30" fillId="0" borderId="76" xfId="0" applyFont="1" applyBorder="1" applyAlignment="1">
      <alignment horizontal="center" vertical="center"/>
    </xf>
    <xf numFmtId="0" fontId="30" fillId="0" borderId="1" xfId="0" applyFont="1" applyBorder="1" applyAlignment="1">
      <alignment horizontal="center" vertical="center"/>
    </xf>
    <xf numFmtId="0" fontId="30" fillId="0" borderId="14" xfId="2" applyFont="1" applyBorder="1" applyAlignment="1">
      <alignment horizontal="center" vertical="center"/>
    </xf>
    <xf numFmtId="0" fontId="30" fillId="3" borderId="15" xfId="2" applyFont="1" applyFill="1" applyBorder="1" applyAlignment="1">
      <alignment horizontal="left" vertical="center"/>
    </xf>
    <xf numFmtId="0" fontId="30" fillId="3" borderId="28" xfId="2" applyFont="1" applyFill="1" applyBorder="1" applyAlignment="1">
      <alignment horizontal="left" vertical="center"/>
    </xf>
    <xf numFmtId="0" fontId="10" fillId="3" borderId="4" xfId="4" applyFont="1" applyFill="1" applyBorder="1" applyAlignment="1">
      <alignment horizontal="center" vertical="center"/>
    </xf>
    <xf numFmtId="0" fontId="34" fillId="0" borderId="13" xfId="3" applyFont="1" applyBorder="1" applyAlignment="1">
      <alignment horizontal="left" vertical="center"/>
    </xf>
    <xf numFmtId="0" fontId="34" fillId="0" borderId="12" xfId="3" applyFont="1" applyBorder="1" applyAlignment="1">
      <alignment horizontal="center" vertical="center" wrapText="1"/>
    </xf>
    <xf numFmtId="0" fontId="34" fillId="0" borderId="11" xfId="3" applyFont="1" applyBorder="1" applyAlignment="1">
      <alignment horizontal="left" vertical="center"/>
    </xf>
    <xf numFmtId="0" fontId="30" fillId="0" borderId="13" xfId="2" applyFont="1" applyBorder="1" applyAlignment="1">
      <alignment horizontal="center" vertical="center"/>
    </xf>
    <xf numFmtId="0" fontId="30" fillId="0" borderId="39" xfId="2" applyFont="1" applyBorder="1" applyAlignment="1">
      <alignment horizontal="center" vertical="center"/>
    </xf>
    <xf numFmtId="0" fontId="30" fillId="0" borderId="86" xfId="2" applyFont="1" applyBorder="1" applyAlignment="1">
      <alignment horizontal="center" vertical="center"/>
    </xf>
    <xf numFmtId="0" fontId="30" fillId="0" borderId="31" xfId="0" applyFont="1" applyBorder="1">
      <alignment vertical="center"/>
    </xf>
    <xf numFmtId="0" fontId="30" fillId="0" borderId="12" xfId="0" applyFont="1" applyBorder="1">
      <alignment vertical="center"/>
    </xf>
    <xf numFmtId="0" fontId="30" fillId="3" borderId="11" xfId="2" applyFont="1" applyFill="1" applyBorder="1" applyAlignment="1">
      <alignment horizontal="center" vertical="center"/>
    </xf>
    <xf numFmtId="0" fontId="30" fillId="0" borderId="13" xfId="0" applyFont="1" applyBorder="1">
      <alignment vertical="center"/>
    </xf>
    <xf numFmtId="0" fontId="30" fillId="3" borderId="13" xfId="2" applyFont="1" applyFill="1" applyBorder="1" applyAlignment="1">
      <alignment horizontal="left" vertical="center"/>
    </xf>
    <xf numFmtId="0" fontId="30" fillId="3" borderId="86" xfId="2" applyFont="1" applyFill="1" applyBorder="1" applyAlignment="1">
      <alignment horizontal="left" vertical="center"/>
    </xf>
    <xf numFmtId="0" fontId="30" fillId="0" borderId="12" xfId="0" applyFont="1" applyBorder="1" applyAlignment="1">
      <alignment horizontal="center" vertical="center"/>
    </xf>
    <xf numFmtId="0" fontId="30" fillId="0" borderId="11" xfId="0" applyFont="1" applyBorder="1">
      <alignment vertical="center"/>
    </xf>
    <xf numFmtId="0" fontId="30" fillId="0" borderId="15" xfId="2" applyFont="1" applyBorder="1" applyAlignment="1">
      <alignment horizontal="center" vertical="center"/>
    </xf>
    <xf numFmtId="0" fontId="30" fillId="0" borderId="28" xfId="2" applyFont="1" applyBorder="1" applyAlignment="1">
      <alignment horizontal="center" vertical="center"/>
    </xf>
    <xf numFmtId="0" fontId="30" fillId="0" borderId="80" xfId="0" applyFont="1" applyBorder="1">
      <alignment vertical="center"/>
    </xf>
    <xf numFmtId="0" fontId="30" fillId="3" borderId="7" xfId="2" applyFont="1" applyFill="1" applyBorder="1" applyAlignment="1">
      <alignment horizontal="center" vertical="center"/>
    </xf>
    <xf numFmtId="0" fontId="30" fillId="0" borderId="80" xfId="0" applyFont="1" applyBorder="1" applyAlignment="1">
      <alignment horizontal="center" vertical="center"/>
    </xf>
    <xf numFmtId="0" fontId="30" fillId="0" borderId="7" xfId="0" applyFont="1" applyBorder="1" applyAlignment="1">
      <alignment horizontal="center" vertical="center"/>
    </xf>
    <xf numFmtId="0" fontId="30" fillId="0" borderId="49" xfId="0" applyFont="1" applyBorder="1">
      <alignment vertical="center"/>
    </xf>
    <xf numFmtId="0" fontId="30" fillId="0" borderId="48" xfId="0" applyFont="1" applyBorder="1">
      <alignment vertical="center"/>
    </xf>
    <xf numFmtId="0" fontId="30" fillId="3" borderId="21" xfId="2" applyFont="1" applyFill="1" applyBorder="1" applyAlignment="1">
      <alignment horizontal="center" vertical="center"/>
    </xf>
    <xf numFmtId="0" fontId="30" fillId="0" borderId="36" xfId="0" applyFont="1" applyBorder="1" applyAlignment="1">
      <alignment horizontal="center" vertical="center"/>
    </xf>
    <xf numFmtId="0" fontId="30" fillId="0" borderId="4" xfId="0" applyFont="1" applyBorder="1" applyAlignment="1">
      <alignment horizontal="center" vertical="center"/>
    </xf>
    <xf numFmtId="0" fontId="30" fillId="0" borderId="35" xfId="0" applyFont="1" applyBorder="1" applyAlignment="1">
      <alignment horizontal="left" vertical="center"/>
    </xf>
    <xf numFmtId="0" fontId="36" fillId="0" borderId="88" xfId="0" applyFont="1" applyBorder="1" applyAlignment="1">
      <alignment horizontal="left" vertical="top" textRotation="255" wrapText="1" indent="1" shrinkToFit="1"/>
    </xf>
    <xf numFmtId="0" fontId="34" fillId="0" borderId="14" xfId="0" applyFont="1" applyBorder="1" applyAlignment="1">
      <alignment horizontal="center" vertical="center"/>
    </xf>
    <xf numFmtId="0" fontId="30" fillId="0" borderId="56" xfId="2" applyFont="1" applyBorder="1" applyAlignment="1">
      <alignment horizontal="center" vertical="center"/>
    </xf>
    <xf numFmtId="0" fontId="30" fillId="0" borderId="19" xfId="0" applyFont="1" applyBorder="1" applyAlignment="1">
      <alignment horizontal="center" vertical="center"/>
    </xf>
    <xf numFmtId="0" fontId="36" fillId="0" borderId="54" xfId="0" applyFont="1" applyBorder="1" applyAlignment="1">
      <alignment horizontal="left" vertical="top" textRotation="255" wrapText="1" indent="1" shrinkToFit="1"/>
    </xf>
    <xf numFmtId="0" fontId="30" fillId="0" borderId="50" xfId="0" applyFont="1" applyBorder="1">
      <alignment vertical="center"/>
    </xf>
    <xf numFmtId="0" fontId="30" fillId="0" borderId="42" xfId="0" applyFont="1" applyBorder="1">
      <alignment vertical="center"/>
    </xf>
    <xf numFmtId="0" fontId="30" fillId="0" borderId="41" xfId="0" applyFont="1" applyBorder="1" applyAlignment="1">
      <alignment horizontal="left" vertical="center"/>
    </xf>
    <xf numFmtId="0" fontId="30" fillId="3" borderId="41" xfId="2" applyFont="1" applyFill="1" applyBorder="1" applyAlignment="1">
      <alignment horizontal="center" vertical="center"/>
    </xf>
    <xf numFmtId="0" fontId="30" fillId="0" borderId="39" xfId="0" applyFont="1" applyBorder="1" applyAlignment="1">
      <alignment horizontal="center" vertical="center"/>
    </xf>
    <xf numFmtId="0" fontId="30" fillId="0" borderId="12" xfId="2" applyFont="1" applyBorder="1" applyAlignment="1">
      <alignment horizontal="center" vertical="center"/>
    </xf>
    <xf numFmtId="0" fontId="30" fillId="0" borderId="23" xfId="0" applyFont="1" applyBorder="1" applyAlignment="1">
      <alignment horizontal="left" vertical="center"/>
    </xf>
    <xf numFmtId="0" fontId="36" fillId="0" borderId="87" xfId="0" applyFont="1" applyBorder="1" applyAlignment="1">
      <alignment horizontal="left" vertical="top" textRotation="255" wrapText="1" indent="1" shrinkToFit="1"/>
    </xf>
    <xf numFmtId="0" fontId="23" fillId="0" borderId="15" xfId="0" applyFont="1" applyBorder="1" applyAlignment="1">
      <alignment horizontal="left" vertical="center"/>
    </xf>
    <xf numFmtId="0" fontId="23" fillId="0" borderId="0" xfId="0" applyFont="1" applyAlignment="1">
      <alignment horizontal="left" vertical="center"/>
    </xf>
    <xf numFmtId="0" fontId="11" fillId="0" borderId="14" xfId="0" applyFont="1" applyBorder="1" applyAlignment="1">
      <alignment horizontal="left" vertical="center"/>
    </xf>
    <xf numFmtId="0" fontId="0" fillId="0" borderId="4" xfId="0" applyBorder="1" applyAlignment="1">
      <alignment horizontal="left" vertical="center"/>
    </xf>
    <xf numFmtId="0" fontId="8" fillId="0" borderId="0" xfId="0" applyFont="1" applyAlignment="1">
      <alignment horizontal="right" vertical="center"/>
    </xf>
    <xf numFmtId="0" fontId="2" fillId="0" borderId="29" xfId="0" applyFont="1" applyBorder="1">
      <alignment vertical="center"/>
    </xf>
    <xf numFmtId="0" fontId="2" fillId="0" borderId="30" xfId="0" applyFont="1" applyBorder="1">
      <alignment vertical="center"/>
    </xf>
    <xf numFmtId="0" fontId="11" fillId="0" borderId="45" xfId="2" applyFont="1" applyBorder="1" applyAlignment="1">
      <alignment horizontal="center" vertical="center"/>
    </xf>
    <xf numFmtId="0" fontId="11" fillId="0" borderId="77" xfId="2" applyFont="1" applyBorder="1" applyAlignment="1">
      <alignment horizontal="center" vertical="center"/>
    </xf>
    <xf numFmtId="0" fontId="0" fillId="0" borderId="88" xfId="0" applyBorder="1" applyAlignment="1">
      <alignment vertical="top"/>
    </xf>
    <xf numFmtId="0" fontId="2" fillId="0" borderId="15" xfId="0" applyFont="1" applyBorder="1">
      <alignment vertical="center"/>
    </xf>
    <xf numFmtId="0" fontId="2" fillId="0" borderId="14" xfId="0" applyFont="1" applyBorder="1">
      <alignment vertical="center"/>
    </xf>
    <xf numFmtId="0" fontId="0" fillId="0" borderId="54" xfId="0" applyBorder="1" applyAlignment="1">
      <alignment vertical="top"/>
    </xf>
    <xf numFmtId="0" fontId="2" fillId="0" borderId="13" xfId="0" applyFont="1" applyBorder="1">
      <alignment vertical="center"/>
    </xf>
    <xf numFmtId="0" fontId="2" fillId="0" borderId="11" xfId="0" applyFont="1" applyBorder="1">
      <alignment vertical="center"/>
    </xf>
    <xf numFmtId="0" fontId="13" fillId="0" borderId="29" xfId="0" applyFont="1" applyBorder="1">
      <alignment vertical="center"/>
    </xf>
    <xf numFmtId="0" fontId="13" fillId="0" borderId="30" xfId="0" applyFont="1" applyBorder="1">
      <alignment vertical="center"/>
    </xf>
    <xf numFmtId="0" fontId="10" fillId="0" borderId="54" xfId="0" applyFont="1" applyBorder="1" applyAlignment="1">
      <alignment horizontal="center" vertical="top" wrapText="1"/>
    </xf>
    <xf numFmtId="0" fontId="11" fillId="0" borderId="65" xfId="0" applyFont="1" applyBorder="1" applyAlignment="1">
      <alignment horizontal="center" vertical="center"/>
    </xf>
    <xf numFmtId="0" fontId="11" fillId="0" borderId="43" xfId="0" applyFont="1" applyBorder="1" applyAlignment="1">
      <alignment horizontal="center" vertical="center"/>
    </xf>
    <xf numFmtId="0" fontId="1" fillId="0" borderId="24" xfId="0" applyFont="1" applyBorder="1">
      <alignment vertical="center"/>
    </xf>
    <xf numFmtId="0" fontId="1" fillId="0" borderId="14" xfId="0" applyFont="1" applyBorder="1">
      <alignment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1" fillId="0" borderId="58" xfId="2" applyFont="1" applyBorder="1" applyAlignment="1">
      <alignment horizontal="center" vertical="center"/>
    </xf>
    <xf numFmtId="0" fontId="11" fillId="0" borderId="9" xfId="2" applyFont="1" applyBorder="1" applyAlignment="1">
      <alignment horizontal="center" vertical="center"/>
    </xf>
    <xf numFmtId="0" fontId="11" fillId="0" borderId="56" xfId="2" applyFont="1" applyBorder="1" applyAlignment="1">
      <alignment horizontal="center" vertical="center"/>
    </xf>
    <xf numFmtId="0" fontId="11" fillId="0" borderId="16" xfId="2" applyFont="1" applyBorder="1" applyAlignment="1">
      <alignment horizontal="center" vertical="center"/>
    </xf>
    <xf numFmtId="0" fontId="11" fillId="0" borderId="13" xfId="2" applyFont="1" applyBorder="1" applyAlignment="1">
      <alignment horizontal="center" vertical="center"/>
    </xf>
    <xf numFmtId="0" fontId="11" fillId="0" borderId="15" xfId="2" applyFont="1" applyBorder="1" applyAlignment="1">
      <alignment horizontal="center" vertical="center"/>
    </xf>
    <xf numFmtId="0" fontId="11" fillId="0" borderId="78" xfId="2" applyFont="1" applyBorder="1" applyAlignment="1">
      <alignment horizontal="center" vertical="center"/>
    </xf>
    <xf numFmtId="0" fontId="11" fillId="0" borderId="17"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93" xfId="2" applyFont="1" applyBorder="1" applyAlignment="1">
      <alignment horizontal="center" vertical="center"/>
    </xf>
    <xf numFmtId="0" fontId="10" fillId="0" borderId="87" xfId="0" applyFont="1" applyBorder="1" applyAlignment="1">
      <alignment horizontal="center" vertical="top" wrapText="1"/>
    </xf>
    <xf numFmtId="0" fontId="12" fillId="2" borderId="0" xfId="2" applyFont="1" applyFill="1" applyAlignment="1">
      <alignment horizontal="center" vertical="center"/>
    </xf>
    <xf numFmtId="0" fontId="11" fillId="0" borderId="35" xfId="0" applyFont="1" applyBorder="1" applyAlignment="1">
      <alignment horizontal="center" vertical="center"/>
    </xf>
    <xf numFmtId="0" fontId="12" fillId="0" borderId="34" xfId="0" applyFont="1" applyBorder="1">
      <alignment vertical="center"/>
    </xf>
    <xf numFmtId="0" fontId="12" fillId="0" borderId="4" xfId="0" applyFont="1" applyBorder="1">
      <alignment vertical="center"/>
    </xf>
    <xf numFmtId="0" fontId="12" fillId="2" borderId="35" xfId="2" applyFont="1" applyFill="1" applyBorder="1" applyAlignment="1">
      <alignment horizontal="center" vertical="center"/>
    </xf>
    <xf numFmtId="0" fontId="13" fillId="0" borderId="0" xfId="3" applyFont="1" applyAlignment="1">
      <alignment vertical="center" wrapText="1"/>
    </xf>
    <xf numFmtId="0" fontId="1" fillId="0" borderId="0" xfId="3"/>
    <xf numFmtId="0" fontId="11" fillId="6" borderId="45" xfId="2" applyFont="1" applyFill="1" applyBorder="1" applyAlignment="1">
      <alignment horizontal="center" vertical="center"/>
    </xf>
    <xf numFmtId="0" fontId="24" fillId="0" borderId="29" xfId="3" applyFont="1" applyBorder="1" applyAlignment="1">
      <alignment vertical="center" wrapText="1"/>
    </xf>
    <xf numFmtId="0" fontId="24" fillId="0" borderId="15" xfId="3" applyFont="1" applyBorder="1" applyAlignment="1">
      <alignment horizontal="center" vertical="center" wrapText="1"/>
    </xf>
    <xf numFmtId="0" fontId="24" fillId="0" borderId="15" xfId="3" applyFont="1" applyBorder="1" applyAlignment="1">
      <alignment horizontal="left" vertical="center"/>
    </xf>
    <xf numFmtId="0" fontId="24" fillId="0" borderId="13" xfId="3" applyFont="1"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13" fillId="0" borderId="14" xfId="3" applyFont="1" applyBorder="1" applyAlignment="1">
      <alignment vertical="center" wrapText="1"/>
    </xf>
    <xf numFmtId="57" fontId="11" fillId="0" borderId="14" xfId="3" applyNumberFormat="1" applyFont="1" applyBorder="1" applyAlignment="1">
      <alignment horizontal="left" vertical="center"/>
    </xf>
    <xf numFmtId="0" fontId="11" fillId="0" borderId="92" xfId="0" applyFont="1" applyBorder="1" applyAlignment="1">
      <alignment horizontal="center" vertical="center"/>
    </xf>
    <xf numFmtId="0" fontId="15" fillId="0" borderId="4" xfId="0" applyFont="1" applyBorder="1">
      <alignment vertical="center"/>
    </xf>
    <xf numFmtId="0" fontId="11" fillId="0" borderId="36" xfId="2" applyFont="1" applyBorder="1" applyAlignment="1">
      <alignment horizontal="center" vertical="center"/>
    </xf>
    <xf numFmtId="0" fontId="11" fillId="0" borderId="34" xfId="0" applyFont="1" applyBorder="1" applyAlignment="1">
      <alignment horizontal="left" vertical="center"/>
    </xf>
    <xf numFmtId="0" fontId="10" fillId="4" borderId="4" xfId="3" applyFont="1" applyFill="1" applyBorder="1" applyAlignment="1">
      <alignment horizontal="center" vertical="center"/>
    </xf>
    <xf numFmtId="0" fontId="31" fillId="0" borderId="88" xfId="0" applyFont="1" applyBorder="1" applyAlignment="1">
      <alignment horizontal="center" vertical="top" wrapText="1"/>
    </xf>
    <xf numFmtId="0" fontId="11" fillId="0" borderId="15" xfId="0" applyFont="1" applyBorder="1" applyAlignment="1">
      <alignment horizontal="left" vertical="center"/>
    </xf>
    <xf numFmtId="0" fontId="31" fillId="0" borderId="54" xfId="0" applyFont="1" applyBorder="1" applyAlignment="1">
      <alignment horizontal="center" vertical="top" wrapText="1"/>
    </xf>
    <xf numFmtId="0" fontId="11" fillId="3" borderId="18" xfId="2" applyFont="1" applyFill="1" applyBorder="1" applyAlignment="1">
      <alignment horizontal="center" vertical="center"/>
    </xf>
    <xf numFmtId="0" fontId="11" fillId="3" borderId="75" xfId="2" applyFont="1" applyFill="1" applyBorder="1" applyAlignment="1">
      <alignment horizontal="center" vertical="center"/>
    </xf>
    <xf numFmtId="0" fontId="11" fillId="0" borderId="46" xfId="2" applyFont="1" applyBorder="1" applyAlignment="1">
      <alignment horizontal="center" vertical="center"/>
    </xf>
    <xf numFmtId="0" fontId="15" fillId="0" borderId="46" xfId="0" applyFont="1" applyBorder="1">
      <alignment vertical="center"/>
    </xf>
    <xf numFmtId="0" fontId="11" fillId="3" borderId="77" xfId="2" applyFont="1" applyFill="1" applyBorder="1" applyAlignment="1">
      <alignment horizontal="center" vertical="center"/>
    </xf>
    <xf numFmtId="0" fontId="11" fillId="0" borderId="29" xfId="0" applyFont="1" applyBorder="1" applyAlignment="1">
      <alignment horizontal="left" vertical="center"/>
    </xf>
    <xf numFmtId="0" fontId="10" fillId="4" borderId="2" xfId="3" applyFont="1" applyFill="1" applyBorder="1" applyAlignment="1">
      <alignment horizontal="center" vertical="center"/>
    </xf>
    <xf numFmtId="0" fontId="11" fillId="0" borderId="28" xfId="0" applyFont="1" applyBorder="1">
      <alignment vertical="center"/>
    </xf>
    <xf numFmtId="0" fontId="11" fillId="3" borderId="29" xfId="2" applyFont="1" applyFill="1" applyBorder="1" applyAlignment="1">
      <alignment horizontal="left" vertical="center"/>
    </xf>
    <xf numFmtId="0" fontId="11" fillId="3" borderId="1" xfId="2" applyFont="1" applyFill="1" applyBorder="1" applyAlignment="1">
      <alignment horizontal="left" vertical="center"/>
    </xf>
    <xf numFmtId="0" fontId="11" fillId="0" borderId="43" xfId="0" applyFont="1" applyBorder="1">
      <alignment vertical="center"/>
    </xf>
    <xf numFmtId="0" fontId="11" fillId="3" borderId="28" xfId="2" applyFont="1" applyFill="1" applyBorder="1" applyAlignment="1">
      <alignment horizontal="center" vertical="center"/>
    </xf>
    <xf numFmtId="0" fontId="11" fillId="0" borderId="86" xfId="0" applyFont="1" applyBorder="1">
      <alignment vertical="center"/>
    </xf>
    <xf numFmtId="0" fontId="11" fillId="0" borderId="1" xfId="0" applyFont="1" applyBorder="1">
      <alignment vertical="center"/>
    </xf>
    <xf numFmtId="0" fontId="0" fillId="0" borderId="15" xfId="0" applyBorder="1">
      <alignment vertical="center"/>
    </xf>
    <xf numFmtId="0" fontId="11" fillId="3" borderId="93" xfId="2" applyFont="1" applyFill="1" applyBorder="1" applyAlignment="1">
      <alignment horizontal="center" vertical="center"/>
    </xf>
    <xf numFmtId="0" fontId="11" fillId="0" borderId="29" xfId="0" applyFont="1" applyBorder="1" applyAlignment="1">
      <alignment horizontal="right" vertical="center"/>
    </xf>
    <xf numFmtId="0" fontId="13" fillId="0" borderId="15" xfId="0" applyFont="1" applyBorder="1">
      <alignment vertical="center"/>
    </xf>
    <xf numFmtId="0" fontId="11" fillId="0" borderId="42" xfId="2" applyFont="1" applyBorder="1" applyAlignment="1">
      <alignment horizontal="center" vertical="center"/>
    </xf>
    <xf numFmtId="0" fontId="3" fillId="0" borderId="15" xfId="0" applyFont="1" applyBorder="1">
      <alignment vertical="center"/>
    </xf>
    <xf numFmtId="0" fontId="3" fillId="0" borderId="0" xfId="0" applyFont="1">
      <alignment vertical="center"/>
    </xf>
    <xf numFmtId="0" fontId="11" fillId="3" borderId="81" xfId="2" applyFont="1" applyFill="1" applyBorder="1" applyAlignment="1">
      <alignment horizontal="center" vertical="center"/>
    </xf>
    <xf numFmtId="0" fontId="11" fillId="0" borderId="81" xfId="0" applyFont="1" applyBorder="1">
      <alignment vertical="center"/>
    </xf>
    <xf numFmtId="0" fontId="31" fillId="0" borderId="87" xfId="0" applyFont="1" applyBorder="1" applyAlignment="1">
      <alignment horizontal="center" vertical="top" wrapText="1"/>
    </xf>
    <xf numFmtId="0" fontId="10" fillId="0" borderId="0" xfId="0" applyFont="1" applyAlignment="1">
      <alignment horizontal="distributed"/>
    </xf>
    <xf numFmtId="0" fontId="10" fillId="3" borderId="0" xfId="4" applyFont="1" applyFill="1" applyAlignment="1">
      <alignment horizontal="center" vertical="center"/>
    </xf>
    <xf numFmtId="0" fontId="10" fillId="0" borderId="0" xfId="0" applyFont="1" applyAlignment="1">
      <alignment horizontal="right"/>
    </xf>
    <xf numFmtId="0" fontId="11" fillId="0" borderId="36" xfId="0" applyFont="1" applyBorder="1">
      <alignment vertical="center"/>
    </xf>
    <xf numFmtId="0" fontId="23" fillId="0" borderId="94" xfId="0" applyFont="1" applyBorder="1" applyAlignment="1">
      <alignment horizontal="center" vertical="top" wrapText="1"/>
    </xf>
    <xf numFmtId="0" fontId="0" fillId="0" borderId="4" xfId="0" applyBorder="1">
      <alignment vertical="center"/>
    </xf>
    <xf numFmtId="0" fontId="23" fillId="0" borderId="95" xfId="0" applyFont="1" applyBorder="1" applyAlignment="1">
      <alignment horizontal="center" vertical="top" wrapText="1"/>
    </xf>
    <xf numFmtId="0" fontId="13" fillId="0" borderId="11" xfId="0" applyFont="1" applyBorder="1" applyAlignment="1">
      <alignment horizontal="center" vertical="center"/>
    </xf>
    <xf numFmtId="0" fontId="11" fillId="0" borderId="70" xfId="2" applyFont="1" applyBorder="1" applyAlignment="1">
      <alignment horizontal="center" vertical="center"/>
    </xf>
    <xf numFmtId="0" fontId="11" fillId="0" borderId="96" xfId="0" applyFont="1" applyBorder="1" applyAlignment="1">
      <alignment horizontal="center" vertical="top" textRotation="255" wrapText="1"/>
    </xf>
    <xf numFmtId="0" fontId="11" fillId="0" borderId="95" xfId="0" applyFont="1" applyBorder="1" applyAlignment="1">
      <alignment horizontal="center" vertical="top" wrapText="1"/>
    </xf>
    <xf numFmtId="0" fontId="13" fillId="0" borderId="13" xfId="0" applyFont="1" applyBorder="1" applyAlignment="1">
      <alignment horizontal="right" vertical="center"/>
    </xf>
    <xf numFmtId="0" fontId="13" fillId="0" borderId="11" xfId="0" applyFont="1" applyBorder="1" applyAlignment="1">
      <alignment horizontal="left" vertical="center"/>
    </xf>
    <xf numFmtId="0" fontId="11" fillId="0" borderId="96" xfId="0" applyFont="1" applyBorder="1" applyAlignment="1">
      <alignment horizontal="center" vertical="top" wrapText="1"/>
    </xf>
    <xf numFmtId="0" fontId="11" fillId="0" borderId="13" xfId="0" applyFont="1" applyBorder="1" applyAlignment="1">
      <alignment horizontal="center" vertical="center"/>
    </xf>
    <xf numFmtId="0" fontId="23" fillId="0" borderId="97" xfId="0" applyFont="1" applyBorder="1" applyAlignment="1">
      <alignment horizontal="center" vertical="top" wrapText="1"/>
    </xf>
    <xf numFmtId="0" fontId="11" fillId="0" borderId="13"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1" fillId="3" borderId="43" xfId="2" applyFont="1" applyFill="1" applyBorder="1" applyAlignment="1">
      <alignment horizontal="center" vertical="center"/>
    </xf>
    <xf numFmtId="0" fontId="10" fillId="4" borderId="0" xfId="0" applyFont="1" applyFill="1">
      <alignment vertical="center"/>
    </xf>
    <xf numFmtId="0" fontId="37" fillId="0" borderId="50" xfId="0" applyFont="1" applyBorder="1">
      <alignment vertical="center"/>
    </xf>
    <xf numFmtId="0" fontId="11" fillId="0" borderId="15" xfId="0" applyFont="1" applyBorder="1" applyAlignment="1">
      <alignment horizontal="center" vertical="center" wrapText="1"/>
    </xf>
    <xf numFmtId="0" fontId="11" fillId="0" borderId="0" xfId="0" applyFont="1" applyAlignment="1">
      <alignment horizontal="center" vertical="center" wrapText="1"/>
    </xf>
    <xf numFmtId="0" fontId="34" fillId="0" borderId="34" xfId="3" applyFont="1" applyBorder="1" applyAlignment="1">
      <alignment horizontal="left" vertical="center"/>
    </xf>
    <xf numFmtId="0" fontId="34" fillId="0" borderId="4" xfId="3" applyFont="1" applyBorder="1" applyAlignment="1">
      <alignment horizontal="center" vertical="center"/>
    </xf>
    <xf numFmtId="0" fontId="34" fillId="0" borderId="35" xfId="3" applyFont="1" applyBorder="1" applyAlignment="1">
      <alignment horizontal="left" vertical="center"/>
    </xf>
    <xf numFmtId="49" fontId="38" fillId="0" borderId="98" xfId="0" applyNumberFormat="1" applyFont="1" applyBorder="1">
      <alignment vertical="center"/>
    </xf>
    <xf numFmtId="49" fontId="38" fillId="0" borderId="88" xfId="0" applyNumberFormat="1" applyFont="1" applyBorder="1">
      <alignment vertical="center"/>
    </xf>
    <xf numFmtId="49" fontId="39" fillId="0" borderId="82" xfId="0" applyNumberFormat="1" applyFont="1" applyBorder="1" applyAlignment="1">
      <alignment horizontal="left" vertical="center" shrinkToFit="1"/>
    </xf>
    <xf numFmtId="49" fontId="39" fillId="0" borderId="4" xfId="0" applyNumberFormat="1" applyFont="1" applyBorder="1" applyAlignment="1">
      <alignment horizontal="left" vertical="center" shrinkToFit="1"/>
    </xf>
    <xf numFmtId="0" fontId="30" fillId="0" borderId="4" xfId="0" applyFont="1" applyBorder="1" applyAlignment="1">
      <alignment vertical="center" shrinkToFit="1"/>
    </xf>
    <xf numFmtId="0" fontId="37" fillId="0" borderId="82" xfId="0" applyFont="1" applyBorder="1" applyAlignment="1">
      <alignment horizontal="center" vertical="center"/>
    </xf>
    <xf numFmtId="0" fontId="10" fillId="0" borderId="88" xfId="0" applyFont="1" applyBorder="1" applyAlignment="1">
      <alignment horizontal="center" vertical="top" wrapText="1"/>
    </xf>
    <xf numFmtId="0" fontId="30" fillId="0" borderId="44" xfId="2" applyFont="1" applyBorder="1" applyAlignment="1">
      <alignment horizontal="center" vertical="center"/>
    </xf>
    <xf numFmtId="49" fontId="38" fillId="0" borderId="44" xfId="0" applyNumberFormat="1" applyFont="1" applyBorder="1">
      <alignment vertical="center"/>
    </xf>
    <xf numFmtId="0" fontId="30" fillId="0" borderId="52" xfId="2" applyFont="1" applyBorder="1" applyAlignment="1">
      <alignment horizontal="center" vertical="center"/>
    </xf>
    <xf numFmtId="49" fontId="39" fillId="0" borderId="50" xfId="0" applyNumberFormat="1" applyFont="1" applyBorder="1" applyAlignment="1">
      <alignment horizontal="left" vertical="center" shrinkToFit="1"/>
    </xf>
    <xf numFmtId="49" fontId="39" fillId="0" borderId="42" xfId="0" applyNumberFormat="1" applyFont="1" applyBorder="1" applyAlignment="1">
      <alignment horizontal="left" vertical="center" shrinkToFit="1"/>
    </xf>
    <xf numFmtId="0" fontId="30" fillId="0" borderId="0" xfId="0" applyFont="1" applyAlignment="1">
      <alignment horizontal="left" vertical="center" shrinkToFit="1"/>
    </xf>
    <xf numFmtId="49" fontId="39" fillId="0" borderId="17" xfId="0" applyNumberFormat="1" applyFont="1" applyBorder="1" applyAlignment="1">
      <alignment horizontal="left" vertical="center" shrinkToFit="1"/>
    </xf>
    <xf numFmtId="49" fontId="39" fillId="0" borderId="16" xfId="0" applyNumberFormat="1" applyFont="1" applyBorder="1" applyAlignment="1">
      <alignment horizontal="left" vertical="center" shrinkToFit="1"/>
    </xf>
    <xf numFmtId="0" fontId="30" fillId="0" borderId="16" xfId="0" applyFont="1" applyBorder="1" applyAlignment="1">
      <alignment horizontal="left" vertical="center" shrinkToFit="1"/>
    </xf>
    <xf numFmtId="0" fontId="30" fillId="0" borderId="16" xfId="0" applyFont="1" applyBorder="1" applyAlignment="1">
      <alignment vertical="center" shrinkToFit="1"/>
    </xf>
    <xf numFmtId="0" fontId="34" fillId="0" borderId="15" xfId="0" applyFont="1" applyBorder="1" applyAlignment="1">
      <alignment horizontal="right" vertical="center"/>
    </xf>
    <xf numFmtId="0" fontId="34" fillId="0" borderId="14" xfId="0" applyFont="1" applyBorder="1" applyAlignment="1">
      <alignment horizontal="left" vertical="center"/>
    </xf>
    <xf numFmtId="0" fontId="30" fillId="0" borderId="54" xfId="2" applyFont="1" applyBorder="1" applyAlignment="1">
      <alignment horizontal="center" vertical="center"/>
    </xf>
    <xf numFmtId="49" fontId="39" fillId="0" borderId="26" xfId="0" applyNumberFormat="1" applyFont="1" applyBorder="1" applyAlignment="1">
      <alignment horizontal="left" vertical="center" shrinkToFit="1"/>
    </xf>
    <xf numFmtId="49" fontId="39" fillId="0" borderId="25" xfId="0" applyNumberFormat="1" applyFont="1" applyBorder="1" applyAlignment="1">
      <alignment horizontal="left" vertical="center" shrinkToFit="1"/>
    </xf>
    <xf numFmtId="0" fontId="30" fillId="0" borderId="25" xfId="0" applyFont="1" applyBorder="1" applyAlignment="1">
      <alignment vertical="center" shrinkToFit="1"/>
    </xf>
    <xf numFmtId="0" fontId="30" fillId="0" borderId="40" xfId="0" applyFont="1" applyBorder="1">
      <alignment vertical="center"/>
    </xf>
    <xf numFmtId="0" fontId="34" fillId="0" borderId="0" xfId="0" applyFont="1" applyAlignment="1">
      <alignment horizontal="left" vertical="center"/>
    </xf>
    <xf numFmtId="49" fontId="39" fillId="0" borderId="24" xfId="0" applyNumberFormat="1" applyFont="1" applyBorder="1" applyAlignment="1">
      <alignment horizontal="left" vertical="center" shrinkToFit="1"/>
    </xf>
    <xf numFmtId="49" fontId="39" fillId="0" borderId="0" xfId="0" applyNumberFormat="1" applyFont="1" applyAlignment="1">
      <alignment horizontal="left" vertical="center" shrinkToFit="1"/>
    </xf>
    <xf numFmtId="0" fontId="30" fillId="0" borderId="0" xfId="0" applyFont="1" applyAlignment="1">
      <alignment vertical="center" shrinkToFit="1"/>
    </xf>
    <xf numFmtId="0" fontId="34" fillId="0" borderId="13" xfId="0" applyFont="1" applyBorder="1" applyAlignment="1">
      <alignment horizontal="right" vertical="center"/>
    </xf>
    <xf numFmtId="0" fontId="34" fillId="0" borderId="12" xfId="0" applyFont="1" applyBorder="1" applyAlignment="1">
      <alignment horizontal="center" vertical="center"/>
    </xf>
    <xf numFmtId="0" fontId="34" fillId="0" borderId="11" xfId="0" applyFont="1" applyBorder="1" applyAlignment="1">
      <alignment horizontal="center" vertical="center"/>
    </xf>
    <xf numFmtId="0" fontId="34" fillId="0" borderId="13" xfId="0" applyFont="1" applyBorder="1" applyAlignment="1">
      <alignment horizontal="center" vertical="center"/>
    </xf>
    <xf numFmtId="0" fontId="34" fillId="0" borderId="12" xfId="0" applyFont="1" applyBorder="1" applyAlignment="1">
      <alignment horizontal="left" vertical="center"/>
    </xf>
    <xf numFmtId="0" fontId="34" fillId="0" borderId="11" xfId="0" applyFont="1" applyBorder="1" applyAlignment="1">
      <alignment horizontal="left" vertical="center"/>
    </xf>
    <xf numFmtId="0" fontId="30" fillId="0" borderId="69" xfId="2" applyFont="1" applyBorder="1" applyAlignment="1">
      <alignment horizontal="center" vertical="center"/>
    </xf>
    <xf numFmtId="49" fontId="39" fillId="0" borderId="33" xfId="0" applyNumberFormat="1" applyFont="1" applyBorder="1" applyAlignment="1">
      <alignment horizontal="left" vertical="center" shrinkToFit="1"/>
    </xf>
    <xf numFmtId="49" fontId="39" fillId="0" borderId="9" xfId="0" applyNumberFormat="1" applyFont="1" applyBorder="1" applyAlignment="1">
      <alignment horizontal="left" vertical="center" shrinkToFit="1"/>
    </xf>
    <xf numFmtId="0" fontId="30" fillId="0" borderId="9" xfId="0" applyFont="1" applyBorder="1" applyAlignment="1">
      <alignment vertical="center" shrinkToFit="1"/>
    </xf>
    <xf numFmtId="0" fontId="30" fillId="3" borderId="32" xfId="2" applyFont="1" applyFill="1" applyBorder="1" applyAlignment="1">
      <alignment horizontal="center" vertical="center"/>
    </xf>
    <xf numFmtId="0" fontId="30" fillId="0" borderId="27" xfId="2" applyFont="1" applyBorder="1" applyAlignment="1">
      <alignment horizontal="center" vertical="center"/>
    </xf>
    <xf numFmtId="49" fontId="38" fillId="0" borderId="27" xfId="0" applyNumberFormat="1" applyFont="1" applyBorder="1">
      <alignment vertical="center"/>
    </xf>
    <xf numFmtId="0" fontId="30" fillId="0" borderId="51" xfId="2" applyFont="1" applyBorder="1" applyAlignment="1">
      <alignment horizontal="center" vertical="center"/>
    </xf>
    <xf numFmtId="49" fontId="39" fillId="0" borderId="47" xfId="0" applyNumberFormat="1" applyFont="1" applyBorder="1" applyAlignment="1">
      <alignment horizontal="left" vertical="center" shrinkToFit="1"/>
    </xf>
    <xf numFmtId="49" fontId="39" fillId="0" borderId="46" xfId="0" applyNumberFormat="1" applyFont="1" applyBorder="1" applyAlignment="1">
      <alignment horizontal="left" vertical="center" shrinkToFit="1"/>
    </xf>
    <xf numFmtId="0" fontId="30" fillId="0" borderId="46" xfId="0" applyFont="1" applyBorder="1" applyAlignment="1">
      <alignment horizontal="left" vertical="center" shrinkToFit="1"/>
    </xf>
    <xf numFmtId="0" fontId="30" fillId="3" borderId="45" xfId="2" applyFont="1" applyFill="1" applyBorder="1" applyAlignment="1">
      <alignment horizontal="center" vertical="center"/>
    </xf>
    <xf numFmtId="49" fontId="38" fillId="0" borderId="51" xfId="0" applyNumberFormat="1" applyFont="1" applyBorder="1">
      <alignment vertical="center"/>
    </xf>
    <xf numFmtId="49" fontId="34" fillId="0" borderId="24" xfId="0" applyNumberFormat="1" applyFont="1" applyBorder="1" applyAlignment="1">
      <alignment horizontal="left" vertical="center" shrinkToFit="1"/>
    </xf>
    <xf numFmtId="49" fontId="34" fillId="0" borderId="0" xfId="0" applyNumberFormat="1" applyFont="1" applyAlignment="1">
      <alignment horizontal="left" vertical="center" shrinkToFit="1"/>
    </xf>
    <xf numFmtId="0" fontId="30" fillId="0" borderId="40" xfId="0" applyFont="1" applyBorder="1" applyAlignment="1">
      <alignment horizontal="center" vertical="center"/>
    </xf>
    <xf numFmtId="0" fontId="30" fillId="0" borderId="42" xfId="0" applyFont="1" applyBorder="1" applyAlignment="1">
      <alignment vertical="center" shrinkToFit="1"/>
    </xf>
    <xf numFmtId="0" fontId="30" fillId="0" borderId="53" xfId="2" applyFont="1" applyBorder="1" applyAlignment="1">
      <alignment horizontal="center" vertical="center"/>
    </xf>
    <xf numFmtId="49" fontId="38" fillId="0" borderId="19" xfId="0" applyNumberFormat="1" applyFont="1" applyBorder="1">
      <alignment vertical="center"/>
    </xf>
    <xf numFmtId="0" fontId="30" fillId="3" borderId="40" xfId="2" applyFont="1" applyFill="1" applyBorder="1" applyAlignment="1">
      <alignment horizontal="center" vertical="center"/>
    </xf>
    <xf numFmtId="49" fontId="40" fillId="0" borderId="38" xfId="0" applyNumberFormat="1" applyFont="1" applyBorder="1">
      <alignment vertical="center"/>
    </xf>
    <xf numFmtId="49" fontId="41" fillId="0" borderId="33" xfId="0" applyNumberFormat="1" applyFont="1" applyBorder="1" applyAlignment="1">
      <alignment horizontal="left" vertical="center" shrinkToFit="1"/>
    </xf>
    <xf numFmtId="49" fontId="41" fillId="0" borderId="9" xfId="0" applyNumberFormat="1" applyFont="1" applyBorder="1" applyAlignment="1">
      <alignment horizontal="left" vertical="center" shrinkToFit="1"/>
    </xf>
    <xf numFmtId="0" fontId="11" fillId="0" borderId="9" xfId="0" applyFont="1" applyBorder="1" applyAlignment="1">
      <alignment vertical="center" shrinkToFit="1"/>
    </xf>
    <xf numFmtId="0" fontId="30" fillId="0" borderId="42" xfId="0" applyFont="1" applyBorder="1" applyAlignment="1">
      <alignment horizontal="left" vertical="center" shrinkToFit="1"/>
    </xf>
    <xf numFmtId="0" fontId="42" fillId="0" borderId="25" xfId="0" applyFont="1" applyBorder="1" applyAlignment="1">
      <alignment horizontal="left" vertical="center" shrinkToFit="1"/>
    </xf>
    <xf numFmtId="49" fontId="38" fillId="0" borderId="89" xfId="0" applyNumberFormat="1" applyFont="1" applyBorder="1">
      <alignment vertical="center"/>
    </xf>
    <xf numFmtId="49" fontId="38" fillId="0" borderId="54" xfId="0" applyNumberFormat="1" applyFont="1" applyBorder="1">
      <alignment vertical="center"/>
    </xf>
    <xf numFmtId="0" fontId="30" fillId="0" borderId="25" xfId="0" applyFont="1" applyBorder="1" applyAlignment="1">
      <alignment horizontal="left" vertical="center" shrinkToFit="1"/>
    </xf>
    <xf numFmtId="49" fontId="41" fillId="0" borderId="10" xfId="0" applyNumberFormat="1" applyFont="1" applyBorder="1" applyAlignment="1">
      <alignment horizontal="left" vertical="center" shrinkToFit="1"/>
    </xf>
    <xf numFmtId="49" fontId="41" fillId="0" borderId="59" xfId="0" applyNumberFormat="1" applyFont="1" applyBorder="1" applyAlignment="1">
      <alignment horizontal="left" vertical="center" shrinkToFit="1"/>
    </xf>
    <xf numFmtId="0" fontId="11" fillId="0" borderId="59" xfId="0" applyFont="1" applyBorder="1" applyAlignment="1">
      <alignment vertical="center" shrinkToFit="1"/>
    </xf>
    <xf numFmtId="0" fontId="11" fillId="0" borderId="0" xfId="0" applyFont="1" applyAlignment="1">
      <alignment horizontal="center" vertical="center" shrinkToFit="1"/>
    </xf>
    <xf numFmtId="0" fontId="13" fillId="0" borderId="29" xfId="0" applyFont="1" applyBorder="1" applyAlignment="1">
      <alignment horizontal="right" vertical="center"/>
    </xf>
    <xf numFmtId="0" fontId="13" fillId="0" borderId="2" xfId="0" applyFont="1" applyBorder="1" applyAlignment="1">
      <alignment horizontal="left" vertical="center"/>
    </xf>
    <xf numFmtId="0" fontId="13" fillId="0" borderId="30" xfId="0" applyFont="1" applyBorder="1" applyAlignment="1">
      <alignment horizontal="left" vertical="center"/>
    </xf>
    <xf numFmtId="0" fontId="11" fillId="0" borderId="68" xfId="2" applyFont="1" applyBorder="1" applyAlignment="1">
      <alignment horizontal="center" vertical="center"/>
    </xf>
    <xf numFmtId="0" fontId="41" fillId="0" borderId="49" xfId="0" applyFont="1" applyBorder="1" applyAlignment="1">
      <alignment vertical="center" shrinkToFit="1"/>
    </xf>
    <xf numFmtId="0" fontId="41" fillId="0" borderId="48" xfId="0" applyFont="1" applyBorder="1" applyAlignment="1">
      <alignment vertical="center" shrinkToFit="1"/>
    </xf>
    <xf numFmtId="0" fontId="11" fillId="0" borderId="48" xfId="0" applyFont="1" applyBorder="1" applyAlignment="1">
      <alignment vertical="center" shrinkToFit="1"/>
    </xf>
    <xf numFmtId="49" fontId="40" fillId="0" borderId="44" xfId="0" applyNumberFormat="1" applyFont="1" applyBorder="1">
      <alignment vertical="center"/>
    </xf>
    <xf numFmtId="0" fontId="41" fillId="0" borderId="17" xfId="0" applyFont="1" applyBorder="1" applyAlignment="1">
      <alignment vertical="center" shrinkToFit="1"/>
    </xf>
    <xf numFmtId="0" fontId="41" fillId="0" borderId="16" xfId="0" applyFont="1" applyBorder="1" applyAlignment="1">
      <alignment vertical="center" shrinkToFit="1"/>
    </xf>
    <xf numFmtId="0" fontId="11" fillId="0" borderId="16" xfId="0" applyFont="1" applyBorder="1" applyAlignment="1">
      <alignment vertical="center" shrinkToFit="1"/>
    </xf>
    <xf numFmtId="0" fontId="41" fillId="0" borderId="33" xfId="0" applyFont="1" applyBorder="1" applyAlignment="1">
      <alignment vertical="center" shrinkToFit="1"/>
    </xf>
    <xf numFmtId="0" fontId="41" fillId="0" borderId="9" xfId="0" applyFont="1" applyBorder="1" applyAlignment="1">
      <alignment vertical="center" shrinkToFit="1"/>
    </xf>
    <xf numFmtId="0" fontId="41" fillId="0" borderId="47" xfId="0" applyFont="1" applyBorder="1" applyAlignment="1">
      <alignment vertical="center" shrinkToFit="1"/>
    </xf>
    <xf numFmtId="0" fontId="41" fillId="0" borderId="46" xfId="0" applyFont="1" applyBorder="1" applyAlignment="1">
      <alignment vertical="center" shrinkToFit="1"/>
    </xf>
    <xf numFmtId="0" fontId="11" fillId="0" borderId="46" xfId="0" applyFont="1" applyBorder="1" applyAlignment="1">
      <alignment vertical="center" shrinkToFit="1"/>
    </xf>
    <xf numFmtId="49" fontId="40" fillId="0" borderId="19" xfId="0" applyNumberFormat="1" applyFont="1" applyBorder="1">
      <alignment vertical="center"/>
    </xf>
    <xf numFmtId="0" fontId="11" fillId="0" borderId="24" xfId="0" applyFont="1" applyBorder="1" applyAlignment="1">
      <alignment horizontal="left" vertical="center" shrinkToFit="1"/>
    </xf>
    <xf numFmtId="0" fontId="11" fillId="0" borderId="0" xfId="0" applyFont="1" applyAlignment="1">
      <alignment horizontal="left" vertical="center" shrinkToFit="1"/>
    </xf>
    <xf numFmtId="0" fontId="11" fillId="0" borderId="14" xfId="0" applyFont="1" applyBorder="1" applyAlignment="1">
      <alignment horizontal="left" vertical="center" shrinkToFit="1"/>
    </xf>
    <xf numFmtId="49" fontId="40" fillId="0" borderId="89" xfId="0" applyNumberFormat="1" applyFont="1" applyBorder="1">
      <alignment vertical="center"/>
    </xf>
    <xf numFmtId="0" fontId="13" fillId="0" borderId="15" xfId="0" applyFont="1" applyBorder="1" applyAlignment="1">
      <alignment horizontal="right" vertical="center"/>
    </xf>
    <xf numFmtId="0" fontId="41" fillId="0" borderId="50" xfId="0" applyFont="1" applyBorder="1" applyAlignment="1">
      <alignment vertical="center" shrinkToFit="1"/>
    </xf>
    <xf numFmtId="0" fontId="41" fillId="0" borderId="42" xfId="0" applyFont="1" applyBorder="1" applyAlignment="1">
      <alignment vertical="center" shrinkToFit="1"/>
    </xf>
    <xf numFmtId="0" fontId="11" fillId="0" borderId="42" xfId="0" applyFont="1" applyBorder="1" applyAlignment="1">
      <alignment vertical="center" shrinkToFit="1"/>
    </xf>
    <xf numFmtId="0" fontId="13" fillId="0" borderId="0" xfId="0" applyFont="1" applyAlignment="1">
      <alignment horizontal="left" vertical="center"/>
    </xf>
    <xf numFmtId="49" fontId="40" fillId="0" borderId="22" xfId="0" applyNumberFormat="1" applyFont="1" applyBorder="1">
      <alignment vertical="center"/>
    </xf>
    <xf numFmtId="0" fontId="10" fillId="0" borderId="2" xfId="0" applyFont="1" applyBorder="1">
      <alignment vertical="center"/>
    </xf>
    <xf numFmtId="0" fontId="11" fillId="5" borderId="30" xfId="2" applyFont="1" applyFill="1" applyBorder="1" applyAlignment="1">
      <alignment horizontal="center" vertical="center"/>
    </xf>
    <xf numFmtId="0" fontId="0" fillId="0" borderId="30" xfId="0" applyBorder="1">
      <alignment vertical="center"/>
    </xf>
    <xf numFmtId="0" fontId="41" fillId="0" borderId="26" xfId="0" applyFont="1" applyBorder="1" applyAlignment="1">
      <alignment vertical="center" shrinkToFit="1"/>
    </xf>
    <xf numFmtId="0" fontId="41" fillId="0" borderId="25" xfId="0" applyFont="1" applyBorder="1" applyAlignment="1">
      <alignment vertical="center" shrinkToFit="1"/>
    </xf>
    <xf numFmtId="0" fontId="11" fillId="0" borderId="25" xfId="0" applyFont="1" applyBorder="1" applyAlignment="1">
      <alignment vertical="center" shrinkToFit="1"/>
    </xf>
    <xf numFmtId="49" fontId="40" fillId="0" borderId="54" xfId="0" applyNumberFormat="1" applyFont="1" applyBorder="1">
      <alignment vertical="center"/>
    </xf>
    <xf numFmtId="0" fontId="41" fillId="0" borderId="57" xfId="0" applyFont="1" applyBorder="1" applyAlignment="1">
      <alignment vertical="center" shrinkToFit="1"/>
    </xf>
    <xf numFmtId="0" fontId="41" fillId="0" borderId="2" xfId="0" applyFont="1" applyBorder="1" applyAlignment="1">
      <alignment vertical="center" shrinkToFit="1"/>
    </xf>
    <xf numFmtId="0" fontId="11" fillId="0" borderId="2" xfId="0" applyFont="1" applyBorder="1" applyAlignment="1">
      <alignment vertical="center" shrinkToFit="1"/>
    </xf>
    <xf numFmtId="0" fontId="41" fillId="0" borderId="80" xfId="0" applyFont="1" applyBorder="1" applyAlignment="1">
      <alignment vertical="center" shrinkToFit="1"/>
    </xf>
    <xf numFmtId="0" fontId="41" fillId="0" borderId="7" xfId="0" applyFont="1" applyBorder="1" applyAlignment="1">
      <alignment vertical="center" shrinkToFit="1"/>
    </xf>
    <xf numFmtId="0" fontId="11" fillId="0" borderId="7" xfId="0" applyFont="1" applyBorder="1" applyAlignment="1">
      <alignment vertical="center" shrinkToFit="1"/>
    </xf>
    <xf numFmtId="0" fontId="11" fillId="3" borderId="34" xfId="2" applyFont="1" applyFill="1" applyBorder="1" applyAlignment="1">
      <alignment horizontal="left" vertical="center"/>
    </xf>
    <xf numFmtId="0" fontId="11" fillId="3" borderId="36" xfId="2" applyFont="1" applyFill="1" applyBorder="1" applyAlignment="1">
      <alignment horizontal="left" vertical="center"/>
    </xf>
    <xf numFmtId="0" fontId="11" fillId="0" borderId="65" xfId="2" applyFont="1" applyBorder="1" applyAlignment="1">
      <alignment horizontal="center" vertical="center"/>
    </xf>
    <xf numFmtId="0" fontId="11" fillId="3" borderId="46" xfId="2" applyFont="1" applyFill="1" applyBorder="1" applyAlignment="1">
      <alignment horizontal="center" vertical="center"/>
    </xf>
    <xf numFmtId="0" fontId="11" fillId="3" borderId="16" xfId="2" applyFont="1" applyFill="1" applyBorder="1" applyAlignment="1">
      <alignment horizontal="center" vertical="center"/>
    </xf>
    <xf numFmtId="0" fontId="11" fillId="3" borderId="59" xfId="2" applyFont="1" applyFill="1" applyBorder="1" applyAlignment="1">
      <alignment horizontal="center" vertical="center"/>
    </xf>
    <xf numFmtId="49" fontId="10" fillId="0" borderId="0" xfId="0" applyNumberFormat="1" applyFont="1" applyAlignment="1">
      <alignment horizontal="left" vertical="center"/>
    </xf>
    <xf numFmtId="0" fontId="13" fillId="0" borderId="2" xfId="3" applyFont="1" applyBorder="1" applyAlignment="1">
      <alignment horizontal="center" vertical="center" wrapText="1"/>
    </xf>
    <xf numFmtId="0" fontId="11" fillId="0" borderId="29" xfId="2" applyFont="1" applyBorder="1" applyAlignment="1">
      <alignment horizontal="center" vertical="center"/>
    </xf>
    <xf numFmtId="0" fontId="11" fillId="3" borderId="7" xfId="2" applyFont="1" applyFill="1" applyBorder="1" applyAlignment="1">
      <alignment horizontal="center" vertical="center"/>
    </xf>
    <xf numFmtId="0" fontId="11" fillId="3" borderId="4" xfId="2" applyFont="1" applyFill="1" applyBorder="1" applyAlignment="1">
      <alignment horizontal="center" vertical="center"/>
    </xf>
    <xf numFmtId="0" fontId="14" fillId="0" borderId="34" xfId="0" applyFont="1" applyBorder="1">
      <alignment vertical="center"/>
    </xf>
    <xf numFmtId="0" fontId="14" fillId="0" borderId="35" xfId="0" applyFont="1" applyBorder="1">
      <alignment vertical="center"/>
    </xf>
    <xf numFmtId="0" fontId="13" fillId="0" borderId="14" xfId="0" applyFont="1" applyBorder="1">
      <alignment vertical="center"/>
    </xf>
    <xf numFmtId="0" fontId="11" fillId="4" borderId="0" xfId="3" applyFont="1" applyFill="1" applyAlignment="1">
      <alignment horizontal="center" vertical="center"/>
    </xf>
    <xf numFmtId="0" fontId="37" fillId="0" borderId="0" xfId="0" applyFont="1">
      <alignment vertical="center"/>
    </xf>
    <xf numFmtId="0" fontId="34" fillId="0" borderId="29" xfId="0" applyFont="1" applyBorder="1">
      <alignment vertical="center"/>
    </xf>
    <xf numFmtId="0" fontId="34" fillId="0" borderId="30" xfId="0" applyFont="1" applyBorder="1">
      <alignment vertical="center"/>
    </xf>
    <xf numFmtId="0" fontId="30" fillId="0" borderId="2" xfId="0" applyFont="1" applyBorder="1" applyAlignment="1">
      <alignment horizontal="center" vertical="center"/>
    </xf>
    <xf numFmtId="0" fontId="30" fillId="0" borderId="65" xfId="0" applyFont="1" applyBorder="1" applyAlignment="1">
      <alignment horizontal="center" vertical="center"/>
    </xf>
    <xf numFmtId="0" fontId="30" fillId="0" borderId="44" xfId="0" applyFont="1" applyBorder="1" applyAlignment="1">
      <alignment horizontal="center" vertical="center"/>
    </xf>
    <xf numFmtId="0" fontId="30" fillId="0" borderId="43" xfId="0" applyFont="1" applyBorder="1" applyAlignment="1">
      <alignment horizontal="center" vertical="center"/>
    </xf>
    <xf numFmtId="0" fontId="35" fillId="0" borderId="24" xfId="0" applyFont="1" applyBorder="1">
      <alignment vertical="center"/>
    </xf>
    <xf numFmtId="0" fontId="35" fillId="0" borderId="14" xfId="0" applyFont="1" applyBorder="1">
      <alignment vertical="center"/>
    </xf>
    <xf numFmtId="0" fontId="30" fillId="0" borderId="58" xfId="2" applyFont="1" applyBorder="1" applyAlignment="1">
      <alignment horizontal="center" vertical="center"/>
    </xf>
    <xf numFmtId="0" fontId="30" fillId="0" borderId="38" xfId="0" applyFont="1" applyBorder="1" applyAlignment="1">
      <alignment horizontal="center" vertical="center"/>
    </xf>
    <xf numFmtId="0" fontId="30" fillId="0" borderId="9" xfId="2" applyFont="1" applyBorder="1" applyAlignment="1">
      <alignment horizontal="center" vertical="center"/>
    </xf>
    <xf numFmtId="0" fontId="30" fillId="0" borderId="33" xfId="0" applyFont="1" applyBorder="1">
      <alignment vertical="center"/>
    </xf>
    <xf numFmtId="0" fontId="30" fillId="0" borderId="9" xfId="0" applyFont="1" applyBorder="1">
      <alignment vertical="center"/>
    </xf>
    <xf numFmtId="0" fontId="30" fillId="0" borderId="57" xfId="0" applyFont="1" applyBorder="1">
      <alignment vertical="center"/>
    </xf>
    <xf numFmtId="0" fontId="30" fillId="0" borderId="2" xfId="0" applyFont="1" applyBorder="1">
      <alignment vertical="center"/>
    </xf>
    <xf numFmtId="0" fontId="30" fillId="0" borderId="29" xfId="0" applyFont="1" applyBorder="1">
      <alignment vertical="center"/>
    </xf>
    <xf numFmtId="0" fontId="30" fillId="0" borderId="16" xfId="2" applyFont="1" applyBorder="1" applyAlignment="1">
      <alignment horizontal="center" vertical="center"/>
    </xf>
    <xf numFmtId="0" fontId="10" fillId="0" borderId="54" xfId="0" applyFont="1" applyBorder="1" applyAlignment="1">
      <alignment horizontal="center" vertical="top" wrapText="1"/>
    </xf>
    <xf numFmtId="0" fontId="13" fillId="0" borderId="24" xfId="0" applyFont="1" applyBorder="1" applyAlignment="1">
      <alignment horizontal="right" vertical="center"/>
    </xf>
    <xf numFmtId="0" fontId="0" fillId="0" borderId="12" xfId="0" applyBorder="1">
      <alignment vertical="center"/>
    </xf>
    <xf numFmtId="0" fontId="13" fillId="0" borderId="0" xfId="3" applyFont="1" applyAlignment="1">
      <alignment horizontal="center" vertical="center" wrapText="1"/>
    </xf>
    <xf numFmtId="0" fontId="11" fillId="5" borderId="14" xfId="2" applyFont="1" applyFill="1" applyBorder="1" applyAlignment="1">
      <alignment horizontal="center" vertical="center"/>
    </xf>
    <xf numFmtId="0" fontId="0" fillId="0" borderId="24" xfId="0" applyBorder="1">
      <alignment vertical="center"/>
    </xf>
    <xf numFmtId="0" fontId="11" fillId="0" borderId="42" xfId="0" applyFont="1" applyBorder="1" applyAlignment="1">
      <alignment horizontal="left" vertical="center"/>
    </xf>
    <xf numFmtId="0" fontId="0" fillId="0" borderId="42" xfId="0" applyBorder="1">
      <alignment vertical="center"/>
    </xf>
    <xf numFmtId="0" fontId="11" fillId="3" borderId="65" xfId="2" applyFont="1" applyFill="1" applyBorder="1" applyAlignment="1">
      <alignment horizontal="left" vertical="center"/>
    </xf>
    <xf numFmtId="0" fontId="11" fillId="3" borderId="43" xfId="2" applyFont="1" applyFill="1" applyBorder="1" applyAlignment="1">
      <alignment horizontal="left" vertical="center"/>
    </xf>
    <xf numFmtId="0" fontId="11" fillId="0" borderId="42" xfId="0" applyFont="1" applyBorder="1" applyAlignment="1">
      <alignment horizontal="center" vertical="center"/>
    </xf>
    <xf numFmtId="0" fontId="11" fillId="0" borderId="41" xfId="0" applyFont="1" applyBorder="1" applyAlignment="1">
      <alignment horizontal="left" vertical="center"/>
    </xf>
    <xf numFmtId="0" fontId="0" fillId="0" borderId="25" xfId="0" applyBorder="1">
      <alignment vertical="center"/>
    </xf>
    <xf numFmtId="0" fontId="11" fillId="3" borderId="62" xfId="2" applyFont="1" applyFill="1" applyBorder="1" applyAlignment="1">
      <alignment horizontal="left" vertical="center"/>
    </xf>
    <xf numFmtId="0" fontId="11" fillId="3" borderId="93" xfId="2" applyFont="1" applyFill="1" applyBorder="1" applyAlignment="1">
      <alignment horizontal="left" vertical="center"/>
    </xf>
    <xf numFmtId="0" fontId="11" fillId="0" borderId="26" xfId="0" applyFont="1" applyBorder="1" applyAlignment="1">
      <alignment horizontal="center" vertical="center"/>
    </xf>
    <xf numFmtId="0" fontId="11" fillId="0" borderId="25" xfId="0" applyFont="1" applyBorder="1" applyAlignment="1">
      <alignment horizontal="center" vertical="center"/>
    </xf>
    <xf numFmtId="0" fontId="11" fillId="0" borderId="40" xfId="0" applyFont="1" applyBorder="1" applyAlignment="1">
      <alignment horizontal="left" vertical="center"/>
    </xf>
    <xf numFmtId="0" fontId="11" fillId="0" borderId="50" xfId="0" applyFont="1" applyBorder="1" applyAlignment="1">
      <alignment horizontal="center" vertical="center"/>
    </xf>
    <xf numFmtId="0" fontId="0" fillId="0" borderId="31" xfId="0" applyBorder="1">
      <alignment vertical="center"/>
    </xf>
    <xf numFmtId="0" fontId="13" fillId="0" borderId="2" xfId="0" applyFont="1" applyBorder="1">
      <alignment vertical="center"/>
    </xf>
    <xf numFmtId="0" fontId="13" fillId="0" borderId="57" xfId="0" applyFont="1" applyBorder="1" applyAlignment="1">
      <alignment horizontal="right" vertical="center"/>
    </xf>
    <xf numFmtId="0" fontId="11" fillId="0" borderId="32" xfId="0" applyFont="1" applyBorder="1">
      <alignment vertical="center"/>
    </xf>
    <xf numFmtId="0" fontId="11" fillId="0" borderId="93" xfId="0" applyFont="1" applyBorder="1" applyAlignment="1">
      <alignment horizontal="center" vertical="center"/>
    </xf>
    <xf numFmtId="0" fontId="0" fillId="0" borderId="57" xfId="0" applyBorder="1">
      <alignment vertical="center"/>
    </xf>
    <xf numFmtId="0" fontId="11" fillId="0" borderId="15" xfId="0" applyFont="1" applyBorder="1" applyAlignment="1">
      <alignment horizontal="left" vertical="center"/>
    </xf>
    <xf numFmtId="0" fontId="11" fillId="0" borderId="0" xfId="0" applyFont="1" applyAlignment="1">
      <alignment horizontal="left" vertical="center"/>
    </xf>
    <xf numFmtId="0" fontId="43" fillId="0" borderId="29" xfId="0" applyFont="1" applyBorder="1" applyAlignment="1">
      <alignment horizontal="left" vertical="center"/>
    </xf>
    <xf numFmtId="0" fontId="43" fillId="0" borderId="2" xfId="0" applyFont="1" applyBorder="1" applyAlignment="1">
      <alignment horizontal="left" vertical="center"/>
    </xf>
    <xf numFmtId="0" fontId="44" fillId="0" borderId="30" xfId="3" applyFont="1" applyBorder="1" applyAlignment="1">
      <alignment horizontal="left" vertical="center"/>
    </xf>
    <xf numFmtId="0" fontId="2" fillId="0" borderId="12" xfId="0" applyFont="1" applyBorder="1">
      <alignment vertical="center"/>
    </xf>
    <xf numFmtId="0" fontId="3" fillId="0" borderId="29" xfId="0" applyFont="1" applyBorder="1" applyAlignment="1">
      <alignment horizontal="left" vertical="center"/>
    </xf>
    <xf numFmtId="0" fontId="3" fillId="0" borderId="2" xfId="0" applyFont="1" applyBorder="1" applyAlignment="1">
      <alignment horizontal="left" vertical="center"/>
    </xf>
    <xf numFmtId="20" fontId="11" fillId="0" borderId="4" xfId="0" applyNumberFormat="1" applyFont="1" applyBorder="1">
      <alignment vertical="center"/>
    </xf>
    <xf numFmtId="0" fontId="45" fillId="0" borderId="34" xfId="0" applyFont="1" applyBorder="1" applyAlignment="1">
      <alignment horizontal="right" vertical="center"/>
    </xf>
    <xf numFmtId="0" fontId="45" fillId="0" borderId="4" xfId="0" applyFont="1" applyBorder="1" applyAlignment="1">
      <alignment horizontal="right" vertical="center"/>
    </xf>
    <xf numFmtId="0" fontId="45" fillId="0" borderId="15" xfId="0" applyFont="1" applyBorder="1" applyAlignment="1">
      <alignment horizontal="right" vertical="center"/>
    </xf>
    <xf numFmtId="0" fontId="45" fillId="0" borderId="0" xfId="0" applyFont="1" applyAlignment="1">
      <alignment horizontal="right" vertical="center"/>
    </xf>
    <xf numFmtId="0" fontId="45" fillId="0" borderId="0" xfId="0" applyFont="1">
      <alignment vertical="center"/>
    </xf>
    <xf numFmtId="0" fontId="46" fillId="0" borderId="15" xfId="0" applyFont="1" applyBorder="1">
      <alignment vertical="center"/>
    </xf>
    <xf numFmtId="0" fontId="46" fillId="0" borderId="14" xfId="0" applyFont="1" applyBorder="1">
      <alignment vertical="center"/>
    </xf>
    <xf numFmtId="0" fontId="45" fillId="0" borderId="8" xfId="0" applyFont="1" applyBorder="1">
      <alignment vertical="center"/>
    </xf>
    <xf numFmtId="0" fontId="45" fillId="0" borderId="7" xfId="0" applyFont="1" applyBorder="1">
      <alignment vertical="center"/>
    </xf>
    <xf numFmtId="0" fontId="11" fillId="6" borderId="11" xfId="2" applyFont="1" applyFill="1" applyBorder="1" applyAlignment="1">
      <alignment horizontal="center" vertical="center"/>
    </xf>
    <xf numFmtId="20" fontId="11" fillId="0" borderId="0" xfId="0" applyNumberFormat="1" applyFont="1">
      <alignment vertical="center"/>
    </xf>
    <xf numFmtId="0" fontId="11" fillId="0" borderId="57" xfId="0" applyFont="1" applyBorder="1" applyAlignment="1">
      <alignment vertical="center" wrapText="1"/>
    </xf>
    <xf numFmtId="0" fontId="11" fillId="0" borderId="2" xfId="0" applyFont="1" applyBorder="1" applyAlignment="1">
      <alignment vertical="center" wrapText="1"/>
    </xf>
    <xf numFmtId="0" fontId="11" fillId="0" borderId="30" xfId="0" applyFont="1" applyBorder="1" applyAlignment="1">
      <alignment vertical="center" wrapText="1"/>
    </xf>
    <xf numFmtId="0" fontId="11" fillId="0" borderId="24" xfId="0" applyFont="1" applyBorder="1" applyAlignment="1">
      <alignment vertical="center" wrapText="1"/>
    </xf>
    <xf numFmtId="0" fontId="11" fillId="0" borderId="0" xfId="0" applyFont="1" applyAlignment="1">
      <alignment vertical="center" wrapText="1"/>
    </xf>
    <xf numFmtId="0" fontId="11" fillId="0" borderId="14" xfId="0" applyFont="1" applyBorder="1" applyAlignment="1">
      <alignment vertical="center" wrapText="1"/>
    </xf>
    <xf numFmtId="0" fontId="13" fillId="0" borderId="14" xfId="3" applyFont="1" applyBorder="1" applyAlignment="1">
      <alignment horizontal="center" vertical="center"/>
    </xf>
    <xf numFmtId="0" fontId="13" fillId="0" borderId="15" xfId="3" applyFont="1" applyBorder="1" applyAlignment="1">
      <alignment vertical="center"/>
    </xf>
    <xf numFmtId="0" fontId="1" fillId="0" borderId="29" xfId="0" applyFont="1" applyBorder="1">
      <alignment vertical="center"/>
    </xf>
    <xf numFmtId="0" fontId="1" fillId="0" borderId="2" xfId="0" applyFont="1" applyBorder="1">
      <alignment vertical="center"/>
    </xf>
    <xf numFmtId="0" fontId="1" fillId="0" borderId="30" xfId="0" applyFont="1" applyBorder="1">
      <alignment vertical="center"/>
    </xf>
    <xf numFmtId="0" fontId="11" fillId="0" borderId="22" xfId="3" applyFont="1" applyBorder="1" applyAlignment="1">
      <alignment horizontal="center" vertical="center"/>
    </xf>
    <xf numFmtId="0" fontId="1" fillId="0" borderId="49" xfId="0" applyFont="1" applyBorder="1">
      <alignment vertical="center"/>
    </xf>
    <xf numFmtId="0" fontId="1" fillId="0" borderId="48" xfId="0" applyFont="1" applyBorder="1">
      <alignment vertical="center"/>
    </xf>
    <xf numFmtId="0" fontId="1" fillId="0" borderId="34" xfId="0" applyFont="1" applyBorder="1">
      <alignment vertical="center"/>
    </xf>
    <xf numFmtId="0" fontId="1" fillId="0" borderId="4" xfId="0" applyFont="1" applyBorder="1">
      <alignment vertical="center"/>
    </xf>
    <xf numFmtId="0" fontId="28" fillId="0" borderId="88" xfId="0" applyFont="1" applyBorder="1">
      <alignment vertical="center"/>
    </xf>
    <xf numFmtId="0" fontId="1" fillId="0" borderId="17" xfId="0" applyFont="1" applyBorder="1">
      <alignment vertical="center"/>
    </xf>
    <xf numFmtId="0" fontId="1" fillId="0" borderId="16" xfId="0" applyFont="1" applyBorder="1">
      <alignment vertical="center"/>
    </xf>
    <xf numFmtId="0" fontId="11" fillId="3" borderId="9" xfId="2" applyFont="1" applyFill="1" applyBorder="1" applyAlignment="1">
      <alignment horizontal="center" vertical="center"/>
    </xf>
    <xf numFmtId="0" fontId="11" fillId="3" borderId="12" xfId="2" applyFont="1" applyFill="1" applyBorder="1" applyAlignment="1">
      <alignment horizontal="center" vertical="center"/>
    </xf>
    <xf numFmtId="0" fontId="11" fillId="0" borderId="80" xfId="3" applyFont="1" applyBorder="1" applyAlignment="1">
      <alignment horizontal="left" vertical="center"/>
    </xf>
    <xf numFmtId="0" fontId="11" fillId="0" borderId="23" xfId="3" applyFont="1" applyBorder="1" applyAlignment="1">
      <alignment horizontal="left" vertical="center"/>
    </xf>
  </cellXfs>
  <cellStyles count="5">
    <cellStyle name="標準" xfId="0" builtinId="0"/>
    <cellStyle name="標準_Book2" xfId="1" xr:uid="{00000000-0005-0000-0000-000001000000}"/>
    <cellStyle name="標準_SGS設計内容説明書(一戸建　標準）" xfId="4" xr:uid="{DD489C44-A2AE-4C08-8776-F3B784FA6B4B}"/>
    <cellStyle name="標準_建設性能評価申込書" xfId="2" xr:uid="{00000000-0005-0000-0000-000002000000}"/>
    <cellStyle name="標準_原本 (1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40</xdr:col>
      <xdr:colOff>104775</xdr:colOff>
      <xdr:row>96</xdr:row>
      <xdr:rowOff>57150</xdr:rowOff>
    </xdr:from>
    <xdr:to>
      <xdr:col>74</xdr:col>
      <xdr:colOff>123825</xdr:colOff>
      <xdr:row>101</xdr:row>
      <xdr:rowOff>19050</xdr:rowOff>
    </xdr:to>
    <xdr:cxnSp macro="">
      <xdr:nvCxnSpPr>
        <xdr:cNvPr id="2" name="直線コネクタ 1">
          <a:extLst>
            <a:ext uri="{FF2B5EF4-FFF2-40B4-BE49-F238E27FC236}">
              <a16:creationId xmlns:a16="http://schemas.microsoft.com/office/drawing/2014/main" id="{98F69368-3C90-4416-8334-83A2C22CB7B0}"/>
            </a:ext>
          </a:extLst>
        </xdr:cNvPr>
        <xdr:cNvCxnSpPr/>
      </xdr:nvCxnSpPr>
      <xdr:spPr>
        <a:xfrm flipV="1">
          <a:off x="27536775" y="16516350"/>
          <a:ext cx="23336250" cy="8191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33227</xdr:colOff>
      <xdr:row>122</xdr:row>
      <xdr:rowOff>132907</xdr:rowOff>
    </xdr:from>
    <xdr:to>
      <xdr:col>37</xdr:col>
      <xdr:colOff>11076</xdr:colOff>
      <xdr:row>123</xdr:row>
      <xdr:rowOff>0</xdr:rowOff>
    </xdr:to>
    <xdr:cxnSp macro="">
      <xdr:nvCxnSpPr>
        <xdr:cNvPr id="3" name="直線コネクタ 2">
          <a:extLst>
            <a:ext uri="{FF2B5EF4-FFF2-40B4-BE49-F238E27FC236}">
              <a16:creationId xmlns:a16="http://schemas.microsoft.com/office/drawing/2014/main" id="{20B126A1-C2B4-4609-AF60-6073F927E0B1}"/>
            </a:ext>
          </a:extLst>
        </xdr:cNvPr>
        <xdr:cNvCxnSpPr/>
      </xdr:nvCxnSpPr>
      <xdr:spPr>
        <a:xfrm flipV="1">
          <a:off x="4833827" y="21049807"/>
          <a:ext cx="20551849" cy="3854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104775</xdr:colOff>
      <xdr:row>96</xdr:row>
      <xdr:rowOff>57150</xdr:rowOff>
    </xdr:from>
    <xdr:to>
      <xdr:col>74</xdr:col>
      <xdr:colOff>123825</xdr:colOff>
      <xdr:row>101</xdr:row>
      <xdr:rowOff>19050</xdr:rowOff>
    </xdr:to>
    <xdr:cxnSp macro="">
      <xdr:nvCxnSpPr>
        <xdr:cNvPr id="2" name="直線コネクタ 1">
          <a:extLst>
            <a:ext uri="{FF2B5EF4-FFF2-40B4-BE49-F238E27FC236}">
              <a16:creationId xmlns:a16="http://schemas.microsoft.com/office/drawing/2014/main" id="{6F5468D7-B061-44B5-A0FC-CD2A488BC4F3}"/>
            </a:ext>
          </a:extLst>
        </xdr:cNvPr>
        <xdr:cNvCxnSpPr/>
      </xdr:nvCxnSpPr>
      <xdr:spPr>
        <a:xfrm flipV="1">
          <a:off x="27536775" y="16516350"/>
          <a:ext cx="23336250" cy="8191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12626</xdr:colOff>
      <xdr:row>163</xdr:row>
      <xdr:rowOff>38100</xdr:rowOff>
    </xdr:from>
    <xdr:to>
      <xdr:col>61</xdr:col>
      <xdr:colOff>1551</xdr:colOff>
      <xdr:row>163</xdr:row>
      <xdr:rowOff>49176</xdr:rowOff>
    </xdr:to>
    <xdr:cxnSp macro="">
      <xdr:nvCxnSpPr>
        <xdr:cNvPr id="3" name="直線コネクタ 2">
          <a:extLst>
            <a:ext uri="{FF2B5EF4-FFF2-40B4-BE49-F238E27FC236}">
              <a16:creationId xmlns:a16="http://schemas.microsoft.com/office/drawing/2014/main" id="{A644527F-C0F8-4D50-9D83-D3E6432D9BB3}"/>
            </a:ext>
          </a:extLst>
        </xdr:cNvPr>
        <xdr:cNvCxnSpPr/>
      </xdr:nvCxnSpPr>
      <xdr:spPr>
        <a:xfrm flipV="1">
          <a:off x="28130426" y="27984450"/>
          <a:ext cx="13704925" cy="110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40</xdr:col>
      <xdr:colOff>104775</xdr:colOff>
      <xdr:row>96</xdr:row>
      <xdr:rowOff>57150</xdr:rowOff>
    </xdr:from>
    <xdr:to>
      <xdr:col>74</xdr:col>
      <xdr:colOff>123825</xdr:colOff>
      <xdr:row>101</xdr:row>
      <xdr:rowOff>19050</xdr:rowOff>
    </xdr:to>
    <xdr:cxnSp macro="">
      <xdr:nvCxnSpPr>
        <xdr:cNvPr id="2" name="直線コネクタ 1">
          <a:extLst>
            <a:ext uri="{FF2B5EF4-FFF2-40B4-BE49-F238E27FC236}">
              <a16:creationId xmlns:a16="http://schemas.microsoft.com/office/drawing/2014/main" id="{AF38B568-E9F1-4102-A903-ECBC12F4153C}"/>
            </a:ext>
          </a:extLst>
        </xdr:cNvPr>
        <xdr:cNvCxnSpPr/>
      </xdr:nvCxnSpPr>
      <xdr:spPr>
        <a:xfrm flipV="1">
          <a:off x="27536775" y="16516350"/>
          <a:ext cx="23336250" cy="8191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12626</xdr:colOff>
      <xdr:row>163</xdr:row>
      <xdr:rowOff>38100</xdr:rowOff>
    </xdr:from>
    <xdr:to>
      <xdr:col>61</xdr:col>
      <xdr:colOff>1551</xdr:colOff>
      <xdr:row>163</xdr:row>
      <xdr:rowOff>49176</xdr:rowOff>
    </xdr:to>
    <xdr:cxnSp macro="">
      <xdr:nvCxnSpPr>
        <xdr:cNvPr id="3" name="直線コネクタ 2">
          <a:extLst>
            <a:ext uri="{FF2B5EF4-FFF2-40B4-BE49-F238E27FC236}">
              <a16:creationId xmlns:a16="http://schemas.microsoft.com/office/drawing/2014/main" id="{77A75621-A75D-4722-82F1-EB828F7E011A}"/>
            </a:ext>
          </a:extLst>
        </xdr:cNvPr>
        <xdr:cNvCxnSpPr/>
      </xdr:nvCxnSpPr>
      <xdr:spPr>
        <a:xfrm flipV="1">
          <a:off x="28130426" y="27984450"/>
          <a:ext cx="13704925" cy="110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40</xdr:col>
      <xdr:colOff>104775</xdr:colOff>
      <xdr:row>96</xdr:row>
      <xdr:rowOff>57150</xdr:rowOff>
    </xdr:from>
    <xdr:to>
      <xdr:col>74</xdr:col>
      <xdr:colOff>123825</xdr:colOff>
      <xdr:row>101</xdr:row>
      <xdr:rowOff>19050</xdr:rowOff>
    </xdr:to>
    <xdr:cxnSp macro="">
      <xdr:nvCxnSpPr>
        <xdr:cNvPr id="2" name="直線コネクタ 1">
          <a:extLst>
            <a:ext uri="{FF2B5EF4-FFF2-40B4-BE49-F238E27FC236}">
              <a16:creationId xmlns:a16="http://schemas.microsoft.com/office/drawing/2014/main" id="{74030285-B68F-442A-9827-BDB9CAA15F5D}"/>
            </a:ext>
          </a:extLst>
        </xdr:cNvPr>
        <xdr:cNvCxnSpPr/>
      </xdr:nvCxnSpPr>
      <xdr:spPr>
        <a:xfrm flipV="1">
          <a:off x="27536775" y="16516350"/>
          <a:ext cx="23336250" cy="8191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12626</xdr:colOff>
      <xdr:row>163</xdr:row>
      <xdr:rowOff>38100</xdr:rowOff>
    </xdr:from>
    <xdr:to>
      <xdr:col>61</xdr:col>
      <xdr:colOff>1551</xdr:colOff>
      <xdr:row>163</xdr:row>
      <xdr:rowOff>49176</xdr:rowOff>
    </xdr:to>
    <xdr:cxnSp macro="">
      <xdr:nvCxnSpPr>
        <xdr:cNvPr id="3" name="直線コネクタ 2">
          <a:extLst>
            <a:ext uri="{FF2B5EF4-FFF2-40B4-BE49-F238E27FC236}">
              <a16:creationId xmlns:a16="http://schemas.microsoft.com/office/drawing/2014/main" id="{082CA887-FD82-4EB9-97BC-137C0A488FB0}"/>
            </a:ext>
          </a:extLst>
        </xdr:cNvPr>
        <xdr:cNvCxnSpPr/>
      </xdr:nvCxnSpPr>
      <xdr:spPr>
        <a:xfrm flipV="1">
          <a:off x="28130426" y="27984450"/>
          <a:ext cx="13704925" cy="110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608"/>
  <sheetViews>
    <sheetView tabSelected="1" view="pageBreakPreview" zoomScaleNormal="100" zoomScaleSheetLayoutView="100" workbookViewId="0">
      <selection activeCell="T28" sqref="T28"/>
    </sheetView>
  </sheetViews>
  <sheetFormatPr defaultRowHeight="13.5" x14ac:dyDescent="0.15"/>
  <cols>
    <col min="1" max="208" width="2.625" style="4" customWidth="1"/>
    <col min="209" max="16384" width="9" style="4"/>
  </cols>
  <sheetData>
    <row r="1" spans="1:37" ht="19.5" customHeight="1" x14ac:dyDescent="0.15">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row>
    <row r="2" spans="1:37" ht="19.5" customHeight="1" x14ac:dyDescent="0.15">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row>
    <row r="3" spans="1:37" ht="19.5" customHeight="1" x14ac:dyDescent="0.2">
      <c r="A3" s="126"/>
      <c r="B3" s="126"/>
      <c r="C3" s="413" t="s">
        <v>40</v>
      </c>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row>
    <row r="4" spans="1:37" ht="19.5" customHeight="1" x14ac:dyDescent="0.15">
      <c r="A4" s="126"/>
      <c r="B4" s="126"/>
      <c r="C4" s="414" t="s">
        <v>26</v>
      </c>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row>
    <row r="5" spans="1:37" ht="19.5" customHeight="1" x14ac:dyDescent="0.15">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row>
    <row r="6" spans="1:37" ht="19.5" customHeight="1" x14ac:dyDescent="0.15">
      <c r="A6" s="126"/>
      <c r="B6" s="126"/>
      <c r="C6" s="221" t="s">
        <v>32</v>
      </c>
      <c r="D6" s="127"/>
      <c r="E6" s="127"/>
      <c r="F6" s="127"/>
      <c r="G6" s="128"/>
      <c r="H6" s="128"/>
      <c r="I6" s="128"/>
      <c r="J6" s="128"/>
      <c r="K6" s="128"/>
      <c r="L6" s="128"/>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row>
    <row r="7" spans="1:37" ht="19.5" customHeight="1" x14ac:dyDescent="0.15">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row>
    <row r="8" spans="1:37" ht="19.5" customHeight="1" x14ac:dyDescent="0.15">
      <c r="A8" s="126"/>
      <c r="B8" s="126"/>
      <c r="C8" s="415" t="s">
        <v>0</v>
      </c>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row>
    <row r="9" spans="1:37" ht="72" customHeight="1" x14ac:dyDescent="0.15">
      <c r="A9" s="126"/>
      <c r="B9" s="126"/>
      <c r="C9" s="415" t="s">
        <v>1</v>
      </c>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row>
    <row r="10" spans="1:37" ht="19.5" customHeight="1" x14ac:dyDescent="0.15">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row>
    <row r="11" spans="1:37" ht="19.5" customHeight="1" x14ac:dyDescent="0.15">
      <c r="A11" s="126"/>
      <c r="B11" s="126"/>
      <c r="C11" s="360" t="s">
        <v>27</v>
      </c>
      <c r="D11" s="361"/>
      <c r="E11" s="361"/>
      <c r="F11" s="361"/>
      <c r="G11" s="361"/>
      <c r="H11" s="361"/>
      <c r="I11" s="361"/>
      <c r="J11" s="361"/>
      <c r="K11" s="403"/>
      <c r="L11" s="456"/>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8"/>
    </row>
    <row r="12" spans="1:37" ht="19.5" customHeight="1" x14ac:dyDescent="0.15">
      <c r="A12" s="126"/>
      <c r="B12" s="126"/>
      <c r="C12" s="405"/>
      <c r="D12" s="406"/>
      <c r="E12" s="406"/>
      <c r="F12" s="406"/>
      <c r="G12" s="406"/>
      <c r="H12" s="406"/>
      <c r="I12" s="406"/>
      <c r="J12" s="406"/>
      <c r="K12" s="407"/>
      <c r="L12" s="408"/>
      <c r="M12" s="409"/>
      <c r="N12" s="409"/>
      <c r="O12" s="409"/>
      <c r="P12" s="409"/>
      <c r="Q12" s="409"/>
      <c r="R12" s="409"/>
      <c r="S12" s="409"/>
      <c r="T12" s="409"/>
      <c r="U12" s="409"/>
      <c r="V12" s="409"/>
      <c r="W12" s="410" t="s">
        <v>2</v>
      </c>
      <c r="X12" s="410"/>
      <c r="Y12" s="409"/>
      <c r="Z12" s="409"/>
      <c r="AA12" s="223" t="s">
        <v>3</v>
      </c>
      <c r="AB12" s="224" t="s">
        <v>38</v>
      </c>
      <c r="AC12" s="410" t="s">
        <v>4</v>
      </c>
      <c r="AD12" s="410"/>
      <c r="AE12" s="409"/>
      <c r="AF12" s="409"/>
      <c r="AG12" s="223" t="s">
        <v>3</v>
      </c>
      <c r="AH12" s="224" t="s">
        <v>38</v>
      </c>
      <c r="AI12" s="409"/>
      <c r="AJ12" s="409"/>
      <c r="AK12" s="225" t="s">
        <v>5</v>
      </c>
    </row>
    <row r="13" spans="1:37" ht="19.5" customHeight="1" x14ac:dyDescent="0.15">
      <c r="A13" s="126"/>
      <c r="B13" s="126"/>
      <c r="C13" s="360" t="s">
        <v>6</v>
      </c>
      <c r="D13" s="361"/>
      <c r="E13" s="361"/>
      <c r="F13" s="361"/>
      <c r="G13" s="361"/>
      <c r="H13" s="361"/>
      <c r="I13" s="361"/>
      <c r="J13" s="361"/>
      <c r="K13" s="403"/>
      <c r="L13" s="372" t="s">
        <v>41</v>
      </c>
      <c r="M13" s="372"/>
      <c r="N13" s="372"/>
      <c r="O13" s="372"/>
      <c r="P13" s="372"/>
      <c r="Q13" s="372"/>
      <c r="R13" s="411"/>
      <c r="S13" s="411"/>
      <c r="T13" s="411"/>
      <c r="U13" s="411"/>
      <c r="V13" s="411"/>
      <c r="W13" s="411"/>
      <c r="X13" s="411"/>
      <c r="Y13" s="411"/>
      <c r="Z13" s="411"/>
      <c r="AA13" s="411"/>
      <c r="AB13" s="411"/>
      <c r="AC13" s="411"/>
      <c r="AD13" s="411"/>
      <c r="AE13" s="411"/>
      <c r="AF13" s="411"/>
      <c r="AG13" s="411"/>
      <c r="AH13" s="411"/>
      <c r="AI13" s="411"/>
      <c r="AJ13" s="411"/>
      <c r="AK13" s="412"/>
    </row>
    <row r="14" spans="1:37" ht="19.5" customHeight="1" x14ac:dyDescent="0.15">
      <c r="A14" s="126"/>
      <c r="B14" s="126"/>
      <c r="C14" s="405"/>
      <c r="D14" s="406"/>
      <c r="E14" s="406"/>
      <c r="F14" s="406"/>
      <c r="G14" s="406"/>
      <c r="H14" s="406"/>
      <c r="I14" s="406"/>
      <c r="J14" s="406"/>
      <c r="K14" s="407"/>
      <c r="L14" s="372" t="s">
        <v>42</v>
      </c>
      <c r="M14" s="372"/>
      <c r="N14" s="372"/>
      <c r="O14" s="372"/>
      <c r="P14" s="372"/>
      <c r="Q14" s="372"/>
      <c r="R14" s="411"/>
      <c r="S14" s="411"/>
      <c r="T14" s="411"/>
      <c r="U14" s="411"/>
      <c r="V14" s="411"/>
      <c r="W14" s="411"/>
      <c r="X14" s="411"/>
      <c r="Y14" s="411"/>
      <c r="Z14" s="411"/>
      <c r="AA14" s="411"/>
      <c r="AB14" s="411"/>
      <c r="AC14" s="411"/>
      <c r="AD14" s="411"/>
      <c r="AE14" s="411"/>
      <c r="AF14" s="411"/>
      <c r="AG14" s="411"/>
      <c r="AH14" s="411"/>
      <c r="AI14" s="411"/>
      <c r="AJ14" s="411"/>
      <c r="AK14" s="412"/>
    </row>
    <row r="15" spans="1:37" ht="19.5" customHeight="1" x14ac:dyDescent="0.15">
      <c r="A15" s="126"/>
      <c r="B15" s="126"/>
      <c r="C15" s="360" t="s">
        <v>7</v>
      </c>
      <c r="D15" s="361"/>
      <c r="E15" s="361"/>
      <c r="F15" s="361"/>
      <c r="G15" s="361"/>
      <c r="H15" s="361"/>
      <c r="I15" s="361"/>
      <c r="J15" s="361"/>
      <c r="K15" s="361"/>
      <c r="L15" s="364" t="s">
        <v>33</v>
      </c>
      <c r="M15" s="365"/>
      <c r="N15" s="365"/>
      <c r="O15" s="365"/>
      <c r="P15" s="365"/>
      <c r="Q15" s="365"/>
      <c r="R15" s="368"/>
      <c r="S15" s="368"/>
      <c r="T15" s="368"/>
      <c r="U15" s="368"/>
      <c r="V15" s="368"/>
      <c r="W15" s="368"/>
      <c r="X15" s="368"/>
      <c r="Y15" s="368"/>
      <c r="Z15" s="368"/>
      <c r="AA15" s="368"/>
      <c r="AB15" s="368"/>
      <c r="AC15" s="368"/>
      <c r="AD15" s="368"/>
      <c r="AE15" s="368"/>
      <c r="AF15" s="368"/>
      <c r="AG15" s="368"/>
      <c r="AH15" s="368"/>
      <c r="AI15" s="368"/>
      <c r="AJ15" s="368"/>
      <c r="AK15" s="369"/>
    </row>
    <row r="16" spans="1:37" ht="19.5" customHeight="1" x14ac:dyDescent="0.15">
      <c r="A16" s="126"/>
      <c r="B16" s="126"/>
      <c r="C16" s="362"/>
      <c r="D16" s="363"/>
      <c r="E16" s="363"/>
      <c r="F16" s="363"/>
      <c r="G16" s="363"/>
      <c r="H16" s="363"/>
      <c r="I16" s="363"/>
      <c r="J16" s="363"/>
      <c r="K16" s="363"/>
      <c r="L16" s="366"/>
      <c r="M16" s="366"/>
      <c r="N16" s="366"/>
      <c r="O16" s="366"/>
      <c r="P16" s="366"/>
      <c r="Q16" s="366"/>
      <c r="R16" s="370"/>
      <c r="S16" s="370"/>
      <c r="T16" s="370"/>
      <c r="U16" s="370"/>
      <c r="V16" s="370"/>
      <c r="W16" s="370"/>
      <c r="X16" s="370"/>
      <c r="Y16" s="370"/>
      <c r="Z16" s="370"/>
      <c r="AA16" s="370"/>
      <c r="AB16" s="370"/>
      <c r="AC16" s="370"/>
      <c r="AD16" s="370"/>
      <c r="AE16" s="370"/>
      <c r="AF16" s="370"/>
      <c r="AG16" s="370"/>
      <c r="AH16" s="370"/>
      <c r="AI16" s="370"/>
      <c r="AJ16" s="370"/>
      <c r="AK16" s="371"/>
    </row>
    <row r="17" spans="1:37" ht="19.5" customHeight="1" x14ac:dyDescent="0.15">
      <c r="A17" s="126"/>
      <c r="B17" s="126"/>
      <c r="C17" s="362"/>
      <c r="D17" s="363"/>
      <c r="E17" s="363"/>
      <c r="F17" s="363"/>
      <c r="G17" s="363"/>
      <c r="H17" s="363"/>
      <c r="I17" s="363"/>
      <c r="J17" s="363"/>
      <c r="K17" s="363"/>
      <c r="L17" s="367" t="s">
        <v>34</v>
      </c>
      <c r="M17" s="367"/>
      <c r="N17" s="367"/>
      <c r="O17" s="367"/>
      <c r="P17" s="367"/>
      <c r="Q17" s="367"/>
      <c r="R17" s="453"/>
      <c r="S17" s="454"/>
      <c r="T17" s="454"/>
      <c r="U17" s="454"/>
      <c r="V17" s="454"/>
      <c r="W17" s="454"/>
      <c r="X17" s="454"/>
      <c r="Y17" s="454"/>
      <c r="Z17" s="454"/>
      <c r="AA17" s="454"/>
      <c r="AB17" s="454"/>
      <c r="AC17" s="454"/>
      <c r="AD17" s="454"/>
      <c r="AE17" s="454"/>
      <c r="AF17" s="454"/>
      <c r="AG17" s="454"/>
      <c r="AH17" s="454"/>
      <c r="AI17" s="454"/>
      <c r="AJ17" s="454"/>
      <c r="AK17" s="455"/>
    </row>
    <row r="18" spans="1:37" ht="19.5" customHeight="1" x14ac:dyDescent="0.15">
      <c r="A18" s="126"/>
      <c r="B18" s="126"/>
      <c r="C18" s="362"/>
      <c r="D18" s="363"/>
      <c r="E18" s="363"/>
      <c r="F18" s="363"/>
      <c r="G18" s="363"/>
      <c r="H18" s="363"/>
      <c r="I18" s="363"/>
      <c r="J18" s="363"/>
      <c r="K18" s="363"/>
      <c r="L18" s="367" t="s">
        <v>39</v>
      </c>
      <c r="M18" s="367"/>
      <c r="N18" s="367"/>
      <c r="O18" s="367"/>
      <c r="P18" s="367"/>
      <c r="Q18" s="367"/>
      <c r="R18" s="373"/>
      <c r="S18" s="373"/>
      <c r="T18" s="373"/>
      <c r="U18" s="373"/>
      <c r="V18" s="373"/>
      <c r="W18" s="373"/>
      <c r="X18" s="373"/>
      <c r="Y18" s="373"/>
      <c r="Z18" s="373"/>
      <c r="AA18" s="373"/>
      <c r="AB18" s="373"/>
      <c r="AC18" s="373"/>
      <c r="AD18" s="373"/>
      <c r="AE18" s="373"/>
      <c r="AF18" s="373"/>
      <c r="AG18" s="373"/>
      <c r="AH18" s="373"/>
      <c r="AI18" s="373"/>
      <c r="AJ18" s="373"/>
      <c r="AK18" s="374"/>
    </row>
    <row r="19" spans="1:37" ht="19.5" customHeight="1" x14ac:dyDescent="0.15">
      <c r="A19" s="126"/>
      <c r="B19" s="126"/>
      <c r="C19" s="129"/>
      <c r="D19" s="130"/>
      <c r="E19" s="360" t="s">
        <v>28</v>
      </c>
      <c r="F19" s="361"/>
      <c r="G19" s="361"/>
      <c r="H19" s="361"/>
      <c r="I19" s="361"/>
      <c r="J19" s="361"/>
      <c r="K19" s="403"/>
      <c r="L19" s="243"/>
      <c r="M19" s="372" t="s">
        <v>35</v>
      </c>
      <c r="N19" s="372"/>
      <c r="O19" s="372"/>
      <c r="P19" s="372"/>
      <c r="Q19" s="372"/>
      <c r="R19" s="399"/>
      <c r="S19" s="399"/>
      <c r="T19" s="399"/>
      <c r="U19" s="399"/>
      <c r="V19" s="399"/>
      <c r="W19" s="399"/>
      <c r="X19" s="399"/>
      <c r="Y19" s="399"/>
      <c r="Z19" s="399"/>
      <c r="AA19" s="399"/>
      <c r="AB19" s="399"/>
      <c r="AC19" s="399"/>
      <c r="AD19" s="399"/>
      <c r="AE19" s="399"/>
      <c r="AF19" s="399"/>
      <c r="AG19" s="399"/>
      <c r="AH19" s="399"/>
      <c r="AI19" s="399"/>
      <c r="AJ19" s="399"/>
      <c r="AK19" s="399"/>
    </row>
    <row r="20" spans="1:37" ht="19.5" customHeight="1" x14ac:dyDescent="0.15">
      <c r="A20" s="126"/>
      <c r="B20" s="126"/>
      <c r="C20" s="129"/>
      <c r="D20" s="130"/>
      <c r="E20" s="362"/>
      <c r="F20" s="363"/>
      <c r="G20" s="363"/>
      <c r="H20" s="363"/>
      <c r="I20" s="363"/>
      <c r="J20" s="363"/>
      <c r="K20" s="404"/>
      <c r="L20" s="243"/>
      <c r="M20" s="372" t="s">
        <v>36</v>
      </c>
      <c r="N20" s="372"/>
      <c r="O20" s="372"/>
      <c r="P20" s="372"/>
      <c r="Q20" s="372"/>
      <c r="R20" s="400"/>
      <c r="S20" s="401"/>
      <c r="T20" s="401"/>
      <c r="U20" s="401"/>
      <c r="V20" s="401"/>
      <c r="W20" s="401"/>
      <c r="X20" s="401"/>
      <c r="Y20" s="401"/>
      <c r="Z20" s="401"/>
      <c r="AA20" s="401"/>
      <c r="AB20" s="401"/>
      <c r="AC20" s="401"/>
      <c r="AD20" s="401"/>
      <c r="AE20" s="401"/>
      <c r="AF20" s="401"/>
      <c r="AG20" s="401"/>
      <c r="AH20" s="401"/>
      <c r="AI20" s="401"/>
      <c r="AJ20" s="401"/>
      <c r="AK20" s="402"/>
    </row>
    <row r="21" spans="1:37" ht="19.5" customHeight="1" x14ac:dyDescent="0.15">
      <c r="A21" s="126"/>
      <c r="B21" s="126"/>
      <c r="C21" s="131"/>
      <c r="D21" s="132"/>
      <c r="E21" s="405"/>
      <c r="F21" s="406"/>
      <c r="G21" s="406"/>
      <c r="H21" s="406"/>
      <c r="I21" s="406"/>
      <c r="J21" s="406"/>
      <c r="K21" s="407"/>
      <c r="L21" s="231"/>
      <c r="M21" s="372" t="s">
        <v>37</v>
      </c>
      <c r="N21" s="372"/>
      <c r="O21" s="372"/>
      <c r="P21" s="372"/>
      <c r="Q21" s="372"/>
      <c r="R21" s="399"/>
      <c r="S21" s="399"/>
      <c r="T21" s="399"/>
      <c r="U21" s="399"/>
      <c r="V21" s="399"/>
      <c r="W21" s="399"/>
      <c r="X21" s="399"/>
      <c r="Y21" s="399"/>
      <c r="Z21" s="399"/>
      <c r="AA21" s="399"/>
      <c r="AB21" s="399"/>
      <c r="AC21" s="399"/>
      <c r="AD21" s="399"/>
      <c r="AE21" s="399"/>
      <c r="AF21" s="399"/>
      <c r="AG21" s="399"/>
      <c r="AH21" s="399"/>
      <c r="AI21" s="399"/>
      <c r="AJ21" s="399"/>
      <c r="AK21" s="399"/>
    </row>
    <row r="22" spans="1:37" ht="19.5" customHeight="1" x14ac:dyDescent="0.15">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row>
    <row r="23" spans="1:37" ht="19.5" customHeight="1" x14ac:dyDescent="0.15">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row>
    <row r="24" spans="1:37" ht="19.5" customHeight="1" x14ac:dyDescent="0.15">
      <c r="A24" s="126"/>
      <c r="B24" s="126"/>
      <c r="C24" s="133"/>
      <c r="D24" s="134"/>
      <c r="E24" s="134"/>
      <c r="F24" s="135"/>
      <c r="G24" s="347" t="s">
        <v>8</v>
      </c>
      <c r="H24" s="348"/>
      <c r="I24" s="348"/>
      <c r="J24" s="348"/>
      <c r="K24" s="348"/>
      <c r="L24" s="348"/>
      <c r="M24" s="348"/>
      <c r="N24" s="348"/>
      <c r="O24" s="348"/>
      <c r="P24" s="349"/>
      <c r="Q24" s="347" t="s">
        <v>9</v>
      </c>
      <c r="R24" s="348"/>
      <c r="S24" s="348"/>
      <c r="T24" s="348"/>
      <c r="U24" s="348"/>
      <c r="V24" s="348"/>
      <c r="W24" s="349"/>
      <c r="X24" s="347" t="s">
        <v>10</v>
      </c>
      <c r="Y24" s="348"/>
      <c r="Z24" s="348"/>
      <c r="AA24" s="348"/>
      <c r="AB24" s="348"/>
      <c r="AC24" s="348"/>
      <c r="AD24" s="349"/>
      <c r="AE24" s="347" t="s">
        <v>11</v>
      </c>
      <c r="AF24" s="348"/>
      <c r="AG24" s="348"/>
      <c r="AH24" s="348"/>
      <c r="AI24" s="348"/>
      <c r="AJ24" s="348"/>
      <c r="AK24" s="349"/>
    </row>
    <row r="25" spans="1:37" ht="19.5" customHeight="1" x14ac:dyDescent="0.15">
      <c r="A25" s="126"/>
      <c r="B25" s="126"/>
      <c r="C25" s="347" t="s">
        <v>184</v>
      </c>
      <c r="D25" s="358"/>
      <c r="E25" s="358"/>
      <c r="F25" s="359"/>
      <c r="G25" s="440" t="s">
        <v>12</v>
      </c>
      <c r="H25" s="441"/>
      <c r="I25" s="441"/>
      <c r="J25" s="441"/>
      <c r="K25" s="441"/>
      <c r="L25" s="441"/>
      <c r="M25" s="441"/>
      <c r="N25" s="441"/>
      <c r="O25" s="441"/>
      <c r="P25" s="442"/>
      <c r="Q25" s="443"/>
      <c r="R25" s="444"/>
      <c r="S25" s="444"/>
      <c r="T25" s="444"/>
      <c r="U25" s="444"/>
      <c r="V25" s="444"/>
      <c r="W25" s="445"/>
      <c r="X25" s="446"/>
      <c r="Y25" s="447"/>
      <c r="Z25" s="447"/>
      <c r="AA25" s="447"/>
      <c r="AB25" s="447"/>
      <c r="AC25" s="447"/>
      <c r="AD25" s="448"/>
      <c r="AE25" s="347"/>
      <c r="AF25" s="348"/>
      <c r="AG25" s="348"/>
      <c r="AH25" s="348"/>
      <c r="AI25" s="348"/>
      <c r="AJ25" s="348"/>
      <c r="AK25" s="349"/>
    </row>
    <row r="26" spans="1:37" ht="19.5" customHeight="1" x14ac:dyDescent="0.15">
      <c r="A26" s="126"/>
      <c r="B26" s="126"/>
      <c r="C26" s="438" t="s">
        <v>29</v>
      </c>
      <c r="D26" s="439"/>
      <c r="E26" s="136"/>
      <c r="F26" s="230"/>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7"/>
    </row>
    <row r="27" spans="1:37" ht="19.5" customHeight="1" x14ac:dyDescent="0.15">
      <c r="A27" s="126"/>
      <c r="B27" s="126"/>
      <c r="C27" s="138"/>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0"/>
    </row>
    <row r="28" spans="1:37" ht="19.5" customHeight="1" x14ac:dyDescent="0.15">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row>
    <row r="29" spans="1:37" ht="19.5" customHeight="1" x14ac:dyDescent="0.15">
      <c r="A29" s="126"/>
      <c r="B29" s="126"/>
      <c r="C29" s="141" t="s">
        <v>16</v>
      </c>
      <c r="D29" s="141"/>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row>
    <row r="30" spans="1:37" ht="19.5" customHeight="1" x14ac:dyDescent="0.15">
      <c r="A30" s="126"/>
      <c r="B30" s="126"/>
      <c r="C30" s="141" t="s">
        <v>17</v>
      </c>
      <c r="D30" s="128"/>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row>
    <row r="31" spans="1:37" ht="19.5" customHeight="1" x14ac:dyDescent="0.15">
      <c r="A31" s="126"/>
      <c r="B31" s="126"/>
      <c r="C31" s="141" t="s">
        <v>18</v>
      </c>
      <c r="D31" s="128"/>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row>
    <row r="32" spans="1:37" ht="19.5" customHeight="1" x14ac:dyDescent="0.15">
      <c r="A32" s="126"/>
      <c r="B32" s="126"/>
      <c r="C32" s="141"/>
      <c r="D32" s="142" t="s">
        <v>30</v>
      </c>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row>
    <row r="33" spans="1:38" ht="19.5" customHeight="1" x14ac:dyDescent="0.15">
      <c r="A33" s="126"/>
      <c r="B33" s="126"/>
      <c r="C33" s="141" t="s">
        <v>19</v>
      </c>
      <c r="D33" s="142"/>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row>
    <row r="34" spans="1:38" ht="19.5" customHeight="1" x14ac:dyDescent="0.15">
      <c r="A34" s="126"/>
      <c r="B34" s="126"/>
      <c r="C34" s="141" t="s">
        <v>20</v>
      </c>
      <c r="D34" s="128"/>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row>
    <row r="35" spans="1:38" ht="19.5" customHeight="1" x14ac:dyDescent="0.15">
      <c r="A35" s="126"/>
      <c r="B35" s="126"/>
      <c r="C35" s="141" t="s">
        <v>31</v>
      </c>
      <c r="D35" s="128"/>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row>
    <row r="36" spans="1:38" ht="12" customHeight="1" x14ac:dyDescent="0.15">
      <c r="A36" s="1"/>
      <c r="B36" s="1"/>
      <c r="C36" s="2"/>
      <c r="D36" s="2"/>
      <c r="E36" s="2"/>
      <c r="F36" s="2"/>
      <c r="G36" s="2"/>
      <c r="H36" s="3"/>
      <c r="I36" s="3"/>
      <c r="J36" s="3"/>
      <c r="K36" s="3"/>
      <c r="L36" s="3"/>
      <c r="M36" s="3"/>
      <c r="N36" s="3"/>
      <c r="O36" s="2"/>
      <c r="P36" s="2"/>
      <c r="Q36" s="2"/>
      <c r="R36" s="2"/>
      <c r="S36" s="2"/>
      <c r="T36" s="2"/>
      <c r="U36" s="2"/>
      <c r="V36" s="2"/>
      <c r="W36" s="2"/>
      <c r="X36" s="2"/>
      <c r="Y36" s="2"/>
      <c r="Z36" s="2"/>
      <c r="AA36" s="2"/>
      <c r="AB36" s="2"/>
      <c r="AC36" s="2"/>
      <c r="AD36" s="2"/>
      <c r="AE36" s="2"/>
      <c r="AF36" s="2"/>
      <c r="AG36" s="2"/>
      <c r="AH36" s="2"/>
      <c r="AI36" s="2"/>
      <c r="AJ36" s="2"/>
      <c r="AK36" s="2"/>
      <c r="AL36" s="125" t="s">
        <v>43</v>
      </c>
    </row>
    <row r="37" spans="1:38" ht="12" customHeight="1" x14ac:dyDescent="0.15">
      <c r="A37" s="1"/>
      <c r="B37" s="1"/>
      <c r="C37" s="325" t="s">
        <v>44</v>
      </c>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row>
    <row r="38" spans="1:38" ht="12" customHeight="1" x14ac:dyDescent="0.15">
      <c r="A38" s="1"/>
      <c r="B38" s="1"/>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row>
    <row r="39" spans="1:38" ht="12" customHeight="1" x14ac:dyDescent="0.15">
      <c r="A39" s="1"/>
      <c r="B39" s="1"/>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row>
    <row r="40" spans="1:38" ht="12" customHeight="1" x14ac:dyDescent="0.15">
      <c r="A40" s="1"/>
      <c r="B40" s="1"/>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row>
    <row r="41" spans="1:38" ht="12" customHeight="1" x14ac:dyDescent="0.15">
      <c r="A41" s="1"/>
      <c r="B41" s="1"/>
      <c r="C41" s="2"/>
      <c r="D41" s="2"/>
      <c r="E41" s="2"/>
      <c r="F41" s="2"/>
      <c r="G41" s="2"/>
      <c r="H41" s="3"/>
      <c r="I41" s="3"/>
      <c r="J41" s="3"/>
      <c r="K41" s="3"/>
      <c r="L41" s="3"/>
      <c r="M41" s="2"/>
      <c r="N41" s="2"/>
      <c r="O41" s="245"/>
      <c r="P41" s="245"/>
      <c r="Q41" s="326" t="s">
        <v>45</v>
      </c>
      <c r="R41" s="326"/>
      <c r="S41" s="326"/>
      <c r="T41" s="326"/>
      <c r="U41" s="326"/>
      <c r="V41" s="326"/>
      <c r="W41" s="326"/>
      <c r="X41" s="326"/>
      <c r="Y41" s="326"/>
      <c r="Z41" s="326"/>
      <c r="AA41" s="326"/>
      <c r="AB41" s="326"/>
      <c r="AC41" s="326"/>
      <c r="AD41" s="326"/>
      <c r="AE41" s="326"/>
      <c r="AF41" s="326"/>
      <c r="AG41" s="326"/>
      <c r="AH41" s="326"/>
      <c r="AI41" s="326"/>
      <c r="AJ41" s="326"/>
      <c r="AK41" s="326"/>
      <c r="AL41" s="326"/>
    </row>
    <row r="42" spans="1:38" ht="12" customHeight="1" x14ac:dyDescent="0.15">
      <c r="A42" s="1"/>
      <c r="B42" s="1"/>
      <c r="C42" s="2"/>
      <c r="D42" s="2"/>
      <c r="E42" s="2"/>
      <c r="F42" s="2"/>
      <c r="G42" s="2"/>
      <c r="H42" s="3"/>
      <c r="I42" s="3"/>
      <c r="J42" s="3"/>
      <c r="K42" s="3"/>
      <c r="L42" s="3"/>
      <c r="M42" s="3"/>
      <c r="N42" s="3"/>
      <c r="O42" s="2"/>
      <c r="P42" s="2"/>
      <c r="Q42" s="2"/>
      <c r="R42" s="2"/>
      <c r="S42" s="2"/>
      <c r="T42" s="2"/>
      <c r="U42" s="2"/>
      <c r="V42" s="2"/>
      <c r="W42" s="2"/>
      <c r="X42" s="2"/>
      <c r="Y42" s="2"/>
      <c r="Z42" s="2"/>
      <c r="AA42" s="2"/>
      <c r="AB42" s="346" t="s">
        <v>46</v>
      </c>
      <c r="AC42" s="346"/>
      <c r="AD42" s="346"/>
      <c r="AE42" s="346"/>
      <c r="AF42" s="346"/>
      <c r="AG42" s="346"/>
      <c r="AH42" s="346"/>
      <c r="AI42" s="346"/>
      <c r="AJ42" s="346"/>
      <c r="AK42" s="346"/>
      <c r="AL42" s="346"/>
    </row>
    <row r="43" spans="1:38" ht="12" customHeight="1" thickBot="1" x14ac:dyDescent="0.2">
      <c r="A43" s="1"/>
      <c r="B43" s="1"/>
      <c r="C43" s="6" t="s">
        <v>47</v>
      </c>
      <c r="D43" s="2"/>
      <c r="E43" s="2"/>
      <c r="F43" s="2"/>
      <c r="G43" s="2"/>
      <c r="H43" s="3"/>
      <c r="I43" s="3"/>
      <c r="J43" s="3"/>
      <c r="K43" s="3"/>
      <c r="L43" s="3"/>
      <c r="M43" s="3"/>
      <c r="N43" s="3"/>
      <c r="O43" s="2"/>
      <c r="P43" s="2"/>
      <c r="Q43" s="2"/>
      <c r="R43" s="2"/>
      <c r="S43" s="2"/>
      <c r="T43" s="2"/>
      <c r="U43" s="2"/>
      <c r="V43" s="2"/>
      <c r="W43" s="2"/>
      <c r="X43" s="2"/>
      <c r="Y43" s="2"/>
      <c r="Z43" s="2"/>
      <c r="AA43" s="2"/>
      <c r="AB43" s="245"/>
      <c r="AC43" s="245"/>
      <c r="AD43" s="245"/>
      <c r="AE43" s="245"/>
      <c r="AF43" s="245"/>
      <c r="AG43" s="245"/>
      <c r="AH43" s="245"/>
      <c r="AI43" s="245"/>
      <c r="AJ43" s="245"/>
      <c r="AK43" s="245"/>
      <c r="AL43" s="245"/>
    </row>
    <row r="44" spans="1:38" ht="12" customHeight="1" x14ac:dyDescent="0.15">
      <c r="A44" s="5"/>
      <c r="B44" s="5"/>
      <c r="C44" s="417"/>
      <c r="D44" s="420" t="s">
        <v>48</v>
      </c>
      <c r="E44" s="421"/>
      <c r="F44" s="421"/>
      <c r="G44" s="422"/>
      <c r="H44" s="429" t="s">
        <v>49</v>
      </c>
      <c r="I44" s="430"/>
      <c r="J44" s="430"/>
      <c r="K44" s="431"/>
      <c r="L44" s="396" t="s">
        <v>50</v>
      </c>
      <c r="M44" s="397"/>
      <c r="N44" s="397"/>
      <c r="O44" s="397"/>
      <c r="P44" s="397"/>
      <c r="Q44" s="397"/>
      <c r="R44" s="397"/>
      <c r="S44" s="397"/>
      <c r="T44" s="397"/>
      <c r="U44" s="397"/>
      <c r="V44" s="397"/>
      <c r="W44" s="397"/>
      <c r="X44" s="397"/>
      <c r="Y44" s="397"/>
      <c r="Z44" s="397"/>
      <c r="AA44" s="397"/>
      <c r="AB44" s="398"/>
      <c r="AC44" s="314" t="s">
        <v>51</v>
      </c>
      <c r="AD44" s="314"/>
      <c r="AE44" s="314"/>
      <c r="AF44" s="314"/>
      <c r="AG44" s="314"/>
      <c r="AH44" s="314"/>
      <c r="AI44" s="314"/>
      <c r="AJ44" s="314"/>
      <c r="AK44" s="315"/>
    </row>
    <row r="45" spans="1:38" ht="12" customHeight="1" x14ac:dyDescent="0.15">
      <c r="A45" s="5"/>
      <c r="B45" s="5"/>
      <c r="C45" s="418"/>
      <c r="D45" s="423"/>
      <c r="E45" s="424"/>
      <c r="F45" s="424"/>
      <c r="G45" s="425"/>
      <c r="H45" s="432"/>
      <c r="I45" s="433"/>
      <c r="J45" s="433"/>
      <c r="K45" s="434"/>
      <c r="L45" s="350" t="s">
        <v>52</v>
      </c>
      <c r="M45" s="351"/>
      <c r="N45" s="352" t="s">
        <v>53</v>
      </c>
      <c r="O45" s="353"/>
      <c r="P45" s="353"/>
      <c r="Q45" s="353"/>
      <c r="R45" s="353"/>
      <c r="S45" s="351"/>
      <c r="T45" s="352" t="s">
        <v>54</v>
      </c>
      <c r="U45" s="353"/>
      <c r="V45" s="353"/>
      <c r="W45" s="353"/>
      <c r="X45" s="353"/>
      <c r="Y45" s="353"/>
      <c r="Z45" s="353"/>
      <c r="AA45" s="353"/>
      <c r="AB45" s="356"/>
      <c r="AC45" s="310" t="s">
        <v>55</v>
      </c>
      <c r="AD45" s="310"/>
      <c r="AE45" s="311"/>
      <c r="AF45" s="309" t="s">
        <v>56</v>
      </c>
      <c r="AG45" s="310"/>
      <c r="AH45" s="310"/>
      <c r="AI45" s="310"/>
      <c r="AJ45" s="310"/>
      <c r="AK45" s="311"/>
    </row>
    <row r="46" spans="1:38" ht="12" customHeight="1" thickBot="1" x14ac:dyDescent="0.2">
      <c r="A46" s="5"/>
      <c r="B46" s="5"/>
      <c r="C46" s="419"/>
      <c r="D46" s="426"/>
      <c r="E46" s="427"/>
      <c r="F46" s="427"/>
      <c r="G46" s="428"/>
      <c r="H46" s="435"/>
      <c r="I46" s="436"/>
      <c r="J46" s="436"/>
      <c r="K46" s="437"/>
      <c r="L46" s="312" t="s">
        <v>57</v>
      </c>
      <c r="M46" s="313"/>
      <c r="N46" s="354"/>
      <c r="O46" s="355"/>
      <c r="P46" s="355"/>
      <c r="Q46" s="355"/>
      <c r="R46" s="355"/>
      <c r="S46" s="313"/>
      <c r="T46" s="354"/>
      <c r="U46" s="355"/>
      <c r="V46" s="355"/>
      <c r="W46" s="355"/>
      <c r="X46" s="355"/>
      <c r="Y46" s="355"/>
      <c r="Z46" s="355"/>
      <c r="AA46" s="355"/>
      <c r="AB46" s="357"/>
      <c r="AC46" s="244" t="s">
        <v>58</v>
      </c>
      <c r="AD46" s="244" t="s">
        <v>59</v>
      </c>
      <c r="AE46" s="9" t="s">
        <v>60</v>
      </c>
      <c r="AF46" s="314" t="s">
        <v>61</v>
      </c>
      <c r="AG46" s="314"/>
      <c r="AH46" s="315"/>
      <c r="AI46" s="314" t="s">
        <v>62</v>
      </c>
      <c r="AJ46" s="314"/>
      <c r="AK46" s="315"/>
    </row>
    <row r="47" spans="1:38" ht="12" customHeight="1" x14ac:dyDescent="0.15">
      <c r="A47" s="5"/>
      <c r="B47" s="5"/>
      <c r="C47" s="327" t="s">
        <v>63</v>
      </c>
      <c r="D47" s="144" t="s">
        <v>64</v>
      </c>
      <c r="E47" s="145"/>
      <c r="F47" s="145"/>
      <c r="G47" s="12"/>
      <c r="H47" s="146" t="s">
        <v>65</v>
      </c>
      <c r="I47" s="147"/>
      <c r="J47" s="11"/>
      <c r="K47" s="11"/>
      <c r="L47" s="305" t="s">
        <v>21</v>
      </c>
      <c r="M47" s="306"/>
      <c r="N47" s="43" t="s">
        <v>22</v>
      </c>
      <c r="O47" s="11" t="s">
        <v>66</v>
      </c>
      <c r="P47" s="11"/>
      <c r="Q47" s="11"/>
      <c r="R47" s="11"/>
      <c r="S47" s="148"/>
      <c r="T47" s="82" t="s">
        <v>22</v>
      </c>
      <c r="U47" s="149" t="s">
        <v>67</v>
      </c>
      <c r="V47" s="149"/>
      <c r="W47" s="149"/>
      <c r="X47" s="149"/>
      <c r="Y47" s="149"/>
      <c r="Z47" s="149"/>
      <c r="AA47" s="149"/>
      <c r="AB47" s="14"/>
      <c r="AC47" s="150"/>
      <c r="AD47" s="151"/>
      <c r="AE47" s="152" t="s">
        <v>22</v>
      </c>
      <c r="AF47" s="35"/>
      <c r="AG47" s="339" t="s">
        <v>25</v>
      </c>
      <c r="AH47" s="34"/>
      <c r="AI47" s="247"/>
      <c r="AJ47" s="450" t="s">
        <v>25</v>
      </c>
      <c r="AK47" s="28"/>
    </row>
    <row r="48" spans="1:38" ht="12" customHeight="1" x14ac:dyDescent="0.15">
      <c r="A48" s="5"/>
      <c r="B48" s="5"/>
      <c r="C48" s="328"/>
      <c r="D48" s="153" t="s">
        <v>68</v>
      </c>
      <c r="E48" s="10"/>
      <c r="F48" s="10"/>
      <c r="G48" s="21"/>
      <c r="H48" s="154"/>
      <c r="I48" s="155"/>
      <c r="J48" s="156"/>
      <c r="K48" s="156"/>
      <c r="L48" s="307" t="s">
        <v>24</v>
      </c>
      <c r="M48" s="308"/>
      <c r="N48" s="96" t="s">
        <v>22</v>
      </c>
      <c r="O48" s="157" t="s">
        <v>69</v>
      </c>
      <c r="P48" s="157"/>
      <c r="Q48" s="157"/>
      <c r="R48" s="157"/>
      <c r="S48" s="158"/>
      <c r="T48" s="96"/>
      <c r="U48" s="159"/>
      <c r="V48" s="159"/>
      <c r="W48" s="159"/>
      <c r="X48" s="159"/>
      <c r="Y48" s="159"/>
      <c r="Z48" s="159"/>
      <c r="AA48" s="159"/>
      <c r="AB48" s="160"/>
      <c r="AC48" s="161"/>
      <c r="AD48" s="162"/>
      <c r="AE48" s="163"/>
      <c r="AF48" s="35"/>
      <c r="AG48" s="329"/>
      <c r="AH48" s="34"/>
      <c r="AI48" s="247"/>
      <c r="AJ48" s="451"/>
      <c r="AK48" s="28"/>
    </row>
    <row r="49" spans="1:37" ht="12" customHeight="1" x14ac:dyDescent="0.15">
      <c r="A49" s="5"/>
      <c r="B49" s="5"/>
      <c r="C49" s="328"/>
      <c r="D49" s="153" t="s">
        <v>70</v>
      </c>
      <c r="E49" s="10"/>
      <c r="F49" s="10"/>
      <c r="G49" s="21"/>
      <c r="H49" s="154"/>
      <c r="I49" s="155"/>
      <c r="J49" s="20"/>
      <c r="K49" s="20"/>
      <c r="L49" s="164"/>
      <c r="M49" s="165"/>
      <c r="N49" s="97" t="s">
        <v>22</v>
      </c>
      <c r="O49" s="166" t="s">
        <v>71</v>
      </c>
      <c r="P49" s="166"/>
      <c r="Q49" s="166"/>
      <c r="R49" s="166"/>
      <c r="S49" s="167"/>
      <c r="T49" s="102" t="s">
        <v>22</v>
      </c>
      <c r="U49" s="22" t="s">
        <v>72</v>
      </c>
      <c r="V49" s="22"/>
      <c r="W49" s="22"/>
      <c r="X49" s="22"/>
      <c r="Y49" s="22"/>
      <c r="Z49" s="22"/>
      <c r="AA49" s="22"/>
      <c r="AB49" s="23"/>
      <c r="AC49" s="161"/>
      <c r="AD49" s="168"/>
      <c r="AE49" s="169" t="s">
        <v>22</v>
      </c>
      <c r="AF49" s="170"/>
      <c r="AG49" s="449"/>
      <c r="AH49" s="34"/>
      <c r="AI49" s="247"/>
      <c r="AJ49" s="452"/>
      <c r="AK49" s="76"/>
    </row>
    <row r="50" spans="1:37" ht="12" customHeight="1" x14ac:dyDescent="0.15">
      <c r="A50" s="5"/>
      <c r="B50" s="5"/>
      <c r="C50" s="328"/>
      <c r="D50" s="153" t="s">
        <v>73</v>
      </c>
      <c r="E50" s="10"/>
      <c r="F50" s="10"/>
      <c r="G50" s="21"/>
      <c r="H50" s="232" t="s">
        <v>74</v>
      </c>
      <c r="I50" s="233"/>
      <c r="J50" s="171"/>
      <c r="K50" s="171"/>
      <c r="L50" s="335" t="s">
        <v>21</v>
      </c>
      <c r="M50" s="336"/>
      <c r="N50" s="71" t="s">
        <v>22</v>
      </c>
      <c r="O50" s="171" t="s">
        <v>75</v>
      </c>
      <c r="P50" s="171"/>
      <c r="Q50" s="171"/>
      <c r="R50" s="171"/>
      <c r="S50" s="226"/>
      <c r="T50" s="48" t="s">
        <v>22</v>
      </c>
      <c r="U50" s="13" t="s">
        <v>76</v>
      </c>
      <c r="V50" s="13"/>
      <c r="W50" s="13"/>
      <c r="X50" s="13"/>
      <c r="Y50" s="13"/>
      <c r="Z50" s="13"/>
      <c r="AA50" s="13"/>
      <c r="AB50" s="172"/>
      <c r="AC50" s="234" t="s">
        <v>22</v>
      </c>
      <c r="AD50" s="151"/>
      <c r="AE50" s="152" t="s">
        <v>22</v>
      </c>
      <c r="AF50" s="35"/>
      <c r="AG50" s="339" t="s">
        <v>25</v>
      </c>
      <c r="AH50" s="235"/>
      <c r="AI50" s="236"/>
      <c r="AJ50" s="339" t="s">
        <v>25</v>
      </c>
      <c r="AK50" s="34"/>
    </row>
    <row r="51" spans="1:37" ht="12" customHeight="1" x14ac:dyDescent="0.15">
      <c r="A51" s="5"/>
      <c r="B51" s="5"/>
      <c r="C51" s="328"/>
      <c r="D51" s="153" t="s">
        <v>77</v>
      </c>
      <c r="E51" s="10"/>
      <c r="F51" s="10"/>
      <c r="G51" s="21"/>
      <c r="H51" s="154"/>
      <c r="I51" s="155"/>
      <c r="J51" s="156"/>
      <c r="K51" s="156"/>
      <c r="L51" s="307" t="s">
        <v>24</v>
      </c>
      <c r="M51" s="308"/>
      <c r="N51" s="48" t="s">
        <v>22</v>
      </c>
      <c r="O51" s="237" t="s">
        <v>78</v>
      </c>
      <c r="P51" s="156"/>
      <c r="Q51" s="156"/>
      <c r="R51" s="156"/>
      <c r="S51" s="173"/>
      <c r="T51" s="97" t="s">
        <v>79</v>
      </c>
      <c r="U51" s="174" t="s">
        <v>80</v>
      </c>
      <c r="V51" s="174"/>
      <c r="W51" s="174"/>
      <c r="X51" s="174"/>
      <c r="Y51" s="174"/>
      <c r="Z51" s="174"/>
      <c r="AA51" s="174"/>
      <c r="AB51" s="175"/>
      <c r="AC51" s="238" t="s">
        <v>22</v>
      </c>
      <c r="AD51" s="227"/>
      <c r="AE51" s="239" t="s">
        <v>22</v>
      </c>
      <c r="AF51" s="35"/>
      <c r="AG51" s="329"/>
      <c r="AH51" s="34"/>
      <c r="AI51" s="35"/>
      <c r="AJ51" s="329"/>
      <c r="AK51" s="34"/>
    </row>
    <row r="52" spans="1:37" ht="12" customHeight="1" x14ac:dyDescent="0.15">
      <c r="A52" s="5"/>
      <c r="B52" s="5"/>
      <c r="C52" s="328"/>
      <c r="D52" s="153" t="s">
        <v>81</v>
      </c>
      <c r="E52" s="10"/>
      <c r="F52" s="10"/>
      <c r="G52" s="21"/>
      <c r="H52" s="228" t="s">
        <v>22</v>
      </c>
      <c r="I52" s="62" t="s">
        <v>23</v>
      </c>
      <c r="J52" s="62"/>
      <c r="K52" s="229"/>
      <c r="L52" s="240"/>
      <c r="M52" s="222"/>
      <c r="N52" s="96" t="s">
        <v>22</v>
      </c>
      <c r="O52" s="157" t="s">
        <v>82</v>
      </c>
      <c r="P52" s="157"/>
      <c r="Q52" s="157"/>
      <c r="R52" s="157"/>
      <c r="S52" s="157"/>
      <c r="T52" s="102" t="s">
        <v>22</v>
      </c>
      <c r="U52" s="176" t="s">
        <v>83</v>
      </c>
      <c r="V52" s="176"/>
      <c r="W52" s="176"/>
      <c r="X52" s="176"/>
      <c r="Y52" s="176"/>
      <c r="Z52" s="176"/>
      <c r="AA52" s="241"/>
      <c r="AB52" s="242"/>
      <c r="AC52" s="238" t="s">
        <v>22</v>
      </c>
      <c r="AD52" s="227"/>
      <c r="AE52" s="239" t="s">
        <v>22</v>
      </c>
      <c r="AF52" s="170"/>
      <c r="AG52" s="449"/>
      <c r="AH52" s="177"/>
      <c r="AI52" s="170"/>
      <c r="AJ52" s="449"/>
      <c r="AK52" s="177"/>
    </row>
    <row r="53" spans="1:37" ht="12" customHeight="1" x14ac:dyDescent="0.15">
      <c r="A53" s="5"/>
      <c r="B53" s="5"/>
      <c r="C53" s="328"/>
      <c r="D53" s="153" t="s">
        <v>84</v>
      </c>
      <c r="E53" s="10"/>
      <c r="F53" s="10"/>
      <c r="G53" s="21"/>
      <c r="H53" s="154" t="s">
        <v>185</v>
      </c>
      <c r="I53" s="155"/>
      <c r="J53" s="20"/>
      <c r="K53" s="20"/>
      <c r="L53" s="335" t="s">
        <v>21</v>
      </c>
      <c r="M53" s="336"/>
      <c r="N53" s="71" t="s">
        <v>22</v>
      </c>
      <c r="O53" s="171" t="s">
        <v>85</v>
      </c>
      <c r="P53" s="250"/>
      <c r="Q53" s="250"/>
      <c r="R53" s="171"/>
      <c r="S53" s="226"/>
      <c r="T53" s="72" t="s">
        <v>22</v>
      </c>
      <c r="U53" s="13" t="s">
        <v>86</v>
      </c>
      <c r="V53" s="13"/>
      <c r="W53" s="13"/>
      <c r="X53" s="13"/>
      <c r="Y53" s="13"/>
      <c r="Z53" s="13"/>
      <c r="AA53" s="13"/>
      <c r="AB53" s="172"/>
      <c r="AC53" s="150"/>
      <c r="AD53" s="151"/>
      <c r="AE53" s="251" t="s">
        <v>22</v>
      </c>
      <c r="AF53" s="178"/>
      <c r="AG53" s="252"/>
      <c r="AH53" s="179"/>
      <c r="AI53" s="15"/>
      <c r="AJ53" s="252"/>
      <c r="AK53" s="17"/>
    </row>
    <row r="54" spans="1:37" ht="12" customHeight="1" x14ac:dyDescent="0.15">
      <c r="A54"/>
      <c r="B54"/>
      <c r="C54" s="328"/>
      <c r="D54" s="153"/>
      <c r="E54" s="10"/>
      <c r="F54" s="10"/>
      <c r="G54" s="21"/>
      <c r="H54" s="154"/>
      <c r="I54" s="155"/>
      <c r="J54" s="20"/>
      <c r="K54" s="20"/>
      <c r="L54" s="307" t="s">
        <v>24</v>
      </c>
      <c r="M54" s="308"/>
      <c r="N54" s="48" t="s">
        <v>22</v>
      </c>
      <c r="O54" s="156" t="s">
        <v>87</v>
      </c>
      <c r="P54" s="156"/>
      <c r="Q54" s="156"/>
      <c r="R54" s="156"/>
      <c r="S54" s="173"/>
      <c r="T54" s="37" t="s">
        <v>22</v>
      </c>
      <c r="U54" s="22" t="s">
        <v>88</v>
      </c>
      <c r="V54" s="22"/>
      <c r="W54" s="22"/>
      <c r="X54" s="22"/>
      <c r="Y54" s="22"/>
      <c r="Z54" s="22"/>
      <c r="AA54" s="22"/>
      <c r="AB54" s="23"/>
      <c r="AC54" s="161"/>
      <c r="AD54" s="253"/>
      <c r="AE54" s="254" t="s">
        <v>22</v>
      </c>
      <c r="AF54" s="35"/>
      <c r="AG54" s="27"/>
      <c r="AH54" s="34"/>
      <c r="AI54" s="249"/>
      <c r="AJ54" s="27"/>
      <c r="AK54" s="28"/>
    </row>
    <row r="55" spans="1:37" ht="12" customHeight="1" x14ac:dyDescent="0.15">
      <c r="A55"/>
      <c r="B55"/>
      <c r="C55" s="328"/>
      <c r="D55" s="153" t="s">
        <v>89</v>
      </c>
      <c r="E55" s="10"/>
      <c r="F55" s="10"/>
      <c r="G55" s="21"/>
      <c r="H55" s="154"/>
      <c r="I55" s="155"/>
      <c r="J55" s="20"/>
      <c r="K55" s="20"/>
      <c r="L55" s="164"/>
      <c r="M55" s="165"/>
      <c r="N55" s="48" t="s">
        <v>22</v>
      </c>
      <c r="O55" s="156" t="s">
        <v>75</v>
      </c>
      <c r="P55" s="156"/>
      <c r="Q55" s="156"/>
      <c r="R55" s="156"/>
      <c r="S55" s="173"/>
      <c r="T55" s="37" t="s">
        <v>22</v>
      </c>
      <c r="U55" s="22" t="s">
        <v>90</v>
      </c>
      <c r="V55" s="22"/>
      <c r="W55" s="22"/>
      <c r="X55" s="22"/>
      <c r="Y55" s="22"/>
      <c r="Z55" s="22"/>
      <c r="AA55" s="22"/>
      <c r="AB55" s="23"/>
      <c r="AC55" s="161"/>
      <c r="AD55" s="253"/>
      <c r="AE55" s="254" t="s">
        <v>22</v>
      </c>
      <c r="AF55" s="35"/>
      <c r="AG55" s="27"/>
      <c r="AH55" s="34"/>
      <c r="AI55" s="249"/>
      <c r="AJ55" s="27"/>
      <c r="AK55" s="28"/>
    </row>
    <row r="56" spans="1:37" ht="12" customHeight="1" x14ac:dyDescent="0.15">
      <c r="A56"/>
      <c r="B56"/>
      <c r="C56" s="328"/>
      <c r="D56" s="180" t="s">
        <v>91</v>
      </c>
      <c r="E56" s="155"/>
      <c r="F56" s="60"/>
      <c r="G56" s="181" t="s">
        <v>92</v>
      </c>
      <c r="H56" s="154"/>
      <c r="I56" s="155"/>
      <c r="J56" s="20"/>
      <c r="K56" s="20"/>
      <c r="L56" s="164"/>
      <c r="M56" s="165"/>
      <c r="N56" s="48" t="s">
        <v>22</v>
      </c>
      <c r="O56" s="156" t="s">
        <v>93</v>
      </c>
      <c r="P56" s="156"/>
      <c r="Q56" s="156"/>
      <c r="R56" s="156"/>
      <c r="S56" s="173"/>
      <c r="T56" s="37" t="s">
        <v>22</v>
      </c>
      <c r="U56" s="255" t="s">
        <v>94</v>
      </c>
      <c r="V56" s="256"/>
      <c r="W56" s="256"/>
      <c r="X56" s="256"/>
      <c r="Y56" s="256"/>
      <c r="Z56" s="256"/>
      <c r="AA56" s="256"/>
      <c r="AB56" s="23"/>
      <c r="AC56" s="161"/>
      <c r="AD56" s="253"/>
      <c r="AE56" s="254" t="s">
        <v>22</v>
      </c>
      <c r="AF56" s="35"/>
      <c r="AG56" s="329" t="s">
        <v>25</v>
      </c>
      <c r="AH56" s="34"/>
      <c r="AI56" s="249"/>
      <c r="AJ56" s="329" t="s">
        <v>25</v>
      </c>
      <c r="AK56" s="28"/>
    </row>
    <row r="57" spans="1:37" ht="12" customHeight="1" x14ac:dyDescent="0.15">
      <c r="A57"/>
      <c r="B57"/>
      <c r="C57" s="328"/>
      <c r="D57" s="10" t="s">
        <v>95</v>
      </c>
      <c r="E57" s="10"/>
      <c r="F57" s="10"/>
      <c r="G57" s="10"/>
      <c r="H57" s="154"/>
      <c r="I57" s="155"/>
      <c r="J57" s="20"/>
      <c r="K57" s="20"/>
      <c r="L57" s="164"/>
      <c r="M57" s="165"/>
      <c r="N57" s="48" t="s">
        <v>22</v>
      </c>
      <c r="O57" s="156" t="s">
        <v>96</v>
      </c>
      <c r="P57" s="222"/>
      <c r="Q57" s="222"/>
      <c r="R57" s="222"/>
      <c r="S57" s="257"/>
      <c r="T57" s="37" t="s">
        <v>22</v>
      </c>
      <c r="U57" s="22" t="s">
        <v>97</v>
      </c>
      <c r="V57" s="22"/>
      <c r="W57" s="22"/>
      <c r="X57" s="22"/>
      <c r="Y57" s="22"/>
      <c r="Z57" s="22"/>
      <c r="AA57" s="22"/>
      <c r="AB57" s="23"/>
      <c r="AC57" s="258" t="s">
        <v>22</v>
      </c>
      <c r="AD57" s="253"/>
      <c r="AE57" s="254" t="s">
        <v>22</v>
      </c>
      <c r="AF57" s="33"/>
      <c r="AG57" s="329"/>
      <c r="AH57" s="36"/>
      <c r="AI57" s="38"/>
      <c r="AJ57" s="329"/>
      <c r="AK57" s="39"/>
    </row>
    <row r="58" spans="1:37" ht="12" customHeight="1" x14ac:dyDescent="0.15">
      <c r="A58"/>
      <c r="B58"/>
      <c r="C58" s="328"/>
      <c r="D58" s="180" t="s">
        <v>91</v>
      </c>
      <c r="E58" s="155"/>
      <c r="F58" s="60"/>
      <c r="G58" s="181" t="s">
        <v>92</v>
      </c>
      <c r="H58" s="154"/>
      <c r="I58" s="155"/>
      <c r="J58" s="20"/>
      <c r="K58" s="20"/>
      <c r="L58" s="164"/>
      <c r="M58" s="165"/>
      <c r="N58" s="48" t="s">
        <v>22</v>
      </c>
      <c r="O58" s="156" t="s">
        <v>82</v>
      </c>
      <c r="P58" s="222"/>
      <c r="Q58" s="222"/>
      <c r="R58" s="222"/>
      <c r="S58" s="257"/>
      <c r="T58" s="37" t="s">
        <v>22</v>
      </c>
      <c r="U58" s="22" t="s">
        <v>98</v>
      </c>
      <c r="V58" s="22"/>
      <c r="W58" s="22"/>
      <c r="X58" s="22"/>
      <c r="Y58" s="22"/>
      <c r="Z58" s="22"/>
      <c r="AA58" s="22"/>
      <c r="AB58" s="23"/>
      <c r="AC58" s="161"/>
      <c r="AD58" s="253"/>
      <c r="AE58" s="254" t="s">
        <v>22</v>
      </c>
      <c r="AF58" s="33"/>
      <c r="AG58" s="329"/>
      <c r="AH58" s="36"/>
      <c r="AI58" s="38"/>
      <c r="AJ58" s="329"/>
      <c r="AK58" s="39"/>
    </row>
    <row r="59" spans="1:37" ht="12" customHeight="1" x14ac:dyDescent="0.15">
      <c r="A59"/>
      <c r="B59"/>
      <c r="C59" s="328"/>
      <c r="D59" s="10" t="s">
        <v>68</v>
      </c>
      <c r="E59" s="10"/>
      <c r="F59" s="10"/>
      <c r="G59" s="10"/>
      <c r="H59" s="154"/>
      <c r="I59" s="155"/>
      <c r="J59" s="156"/>
      <c r="K59" s="156"/>
      <c r="L59" s="164"/>
      <c r="M59" s="165"/>
      <c r="N59" s="48" t="s">
        <v>22</v>
      </c>
      <c r="O59" s="156" t="s">
        <v>99</v>
      </c>
      <c r="P59" s="222"/>
      <c r="Q59" s="222"/>
      <c r="R59" s="222"/>
      <c r="S59" s="257"/>
      <c r="T59" s="37" t="s">
        <v>22</v>
      </c>
      <c r="U59" s="22" t="s">
        <v>100</v>
      </c>
      <c r="V59" s="22"/>
      <c r="W59" s="22"/>
      <c r="X59" s="22"/>
      <c r="Y59" s="22"/>
      <c r="Z59" s="22"/>
      <c r="AA59" s="22"/>
      <c r="AB59" s="23"/>
      <c r="AC59" s="161"/>
      <c r="AD59" s="253"/>
      <c r="AE59" s="254" t="s">
        <v>22</v>
      </c>
      <c r="AF59" s="35"/>
      <c r="AG59" s="27"/>
      <c r="AH59" s="34"/>
      <c r="AI59" s="249"/>
      <c r="AJ59" s="27"/>
      <c r="AK59" s="28"/>
    </row>
    <row r="60" spans="1:37" ht="12" customHeight="1" x14ac:dyDescent="0.15">
      <c r="A60"/>
      <c r="B60"/>
      <c r="C60" s="328"/>
      <c r="D60" s="18" t="s">
        <v>22</v>
      </c>
      <c r="E60" s="10" t="s">
        <v>101</v>
      </c>
      <c r="F60" s="10"/>
      <c r="G60" s="10"/>
      <c r="H60" s="154"/>
      <c r="I60" s="155"/>
      <c r="J60" s="156"/>
      <c r="K60" s="156"/>
      <c r="L60" s="164"/>
      <c r="M60" s="165"/>
      <c r="N60" s="48" t="s">
        <v>22</v>
      </c>
      <c r="O60" s="156" t="s">
        <v>102</v>
      </c>
      <c r="P60" s="222"/>
      <c r="Q60" s="222"/>
      <c r="R60" s="222"/>
      <c r="S60" s="257"/>
      <c r="T60" s="37" t="s">
        <v>22</v>
      </c>
      <c r="U60" s="22" t="s">
        <v>103</v>
      </c>
      <c r="V60" s="22"/>
      <c r="W60" s="22"/>
      <c r="X60" s="22"/>
      <c r="Y60" s="22"/>
      <c r="Z60" s="22"/>
      <c r="AA60" s="22"/>
      <c r="AB60" s="23"/>
      <c r="AC60" s="161"/>
      <c r="AD60" s="253"/>
      <c r="AE60" s="254" t="s">
        <v>22</v>
      </c>
      <c r="AF60" s="35"/>
      <c r="AG60" s="27"/>
      <c r="AH60" s="34"/>
      <c r="AI60" s="249"/>
      <c r="AJ60" s="27"/>
      <c r="AK60" s="28"/>
    </row>
    <row r="61" spans="1:37" ht="12" customHeight="1" x14ac:dyDescent="0.15">
      <c r="A61"/>
      <c r="B61"/>
      <c r="C61" s="328"/>
      <c r="D61" s="18" t="s">
        <v>22</v>
      </c>
      <c r="E61" s="10" t="s">
        <v>104</v>
      </c>
      <c r="F61" s="10"/>
      <c r="G61" s="10"/>
      <c r="H61" s="154"/>
      <c r="I61" s="155"/>
      <c r="J61" s="156"/>
      <c r="K61" s="156"/>
      <c r="L61" s="164"/>
      <c r="M61" s="165"/>
      <c r="N61" s="48" t="s">
        <v>22</v>
      </c>
      <c r="O61" s="156" t="s">
        <v>105</v>
      </c>
      <c r="P61" s="156"/>
      <c r="Q61" s="156"/>
      <c r="R61" s="156"/>
      <c r="S61" s="173"/>
      <c r="T61" s="259"/>
      <c r="U61" s="174"/>
      <c r="V61" s="174"/>
      <c r="W61" s="174"/>
      <c r="X61" s="174"/>
      <c r="Y61" s="174"/>
      <c r="Z61" s="174"/>
      <c r="AA61" s="174"/>
      <c r="AB61" s="175"/>
      <c r="AC61" s="260"/>
      <c r="AD61" s="227"/>
      <c r="AE61" s="261"/>
      <c r="AF61" s="35"/>
      <c r="AG61" s="27"/>
      <c r="AH61" s="34"/>
      <c r="AI61" s="249"/>
      <c r="AJ61" s="27"/>
      <c r="AK61" s="28"/>
    </row>
    <row r="62" spans="1:37" ht="12" customHeight="1" x14ac:dyDescent="0.15">
      <c r="A62"/>
      <c r="B62"/>
      <c r="C62" s="328"/>
      <c r="D62" s="10" t="s">
        <v>106</v>
      </c>
      <c r="E62" s="10"/>
      <c r="F62" s="10"/>
      <c r="G62" s="10"/>
      <c r="H62" s="228" t="s">
        <v>22</v>
      </c>
      <c r="I62" s="62" t="s">
        <v>23</v>
      </c>
      <c r="J62" s="62"/>
      <c r="K62" s="229"/>
      <c r="L62" s="262"/>
      <c r="M62" s="263"/>
      <c r="N62" s="264"/>
      <c r="O62" s="265"/>
      <c r="P62" s="265"/>
      <c r="Q62" s="265"/>
      <c r="R62" s="265"/>
      <c r="S62" s="265"/>
      <c r="T62" s="264"/>
      <c r="U62" s="265"/>
      <c r="V62" s="265"/>
      <c r="W62" s="265"/>
      <c r="X62" s="265"/>
      <c r="Y62" s="265"/>
      <c r="Z62" s="265"/>
      <c r="AA62" s="265"/>
      <c r="AB62" s="266"/>
      <c r="AC62" s="267"/>
      <c r="AD62" s="268"/>
      <c r="AE62" s="269"/>
      <c r="AF62" s="35"/>
      <c r="AG62" s="27"/>
      <c r="AH62" s="34"/>
      <c r="AI62" s="249"/>
      <c r="AJ62" s="27"/>
      <c r="AK62" s="28"/>
    </row>
    <row r="63" spans="1:37" ht="12" customHeight="1" x14ac:dyDescent="0.15">
      <c r="A63"/>
      <c r="B63"/>
      <c r="C63" s="328"/>
      <c r="D63" s="180" t="s">
        <v>91</v>
      </c>
      <c r="E63" s="155"/>
      <c r="F63" s="60"/>
      <c r="G63" s="181" t="s">
        <v>92</v>
      </c>
      <c r="H63" s="154" t="s">
        <v>107</v>
      </c>
      <c r="I63" s="155"/>
      <c r="J63" s="20"/>
      <c r="K63" s="20"/>
      <c r="L63" s="335" t="s">
        <v>21</v>
      </c>
      <c r="M63" s="336"/>
      <c r="N63" s="71" t="s">
        <v>22</v>
      </c>
      <c r="O63" s="171" t="s">
        <v>85</v>
      </c>
      <c r="P63" s="250"/>
      <c r="Q63" s="250"/>
      <c r="R63" s="171"/>
      <c r="S63" s="171"/>
      <c r="T63" s="72" t="s">
        <v>22</v>
      </c>
      <c r="U63" s="13" t="s">
        <v>108</v>
      </c>
      <c r="V63" s="13"/>
      <c r="W63" s="13"/>
      <c r="X63" s="13"/>
      <c r="Y63" s="13"/>
      <c r="Z63" s="13"/>
      <c r="AA63" s="13"/>
      <c r="AB63" s="172"/>
      <c r="AC63" s="270"/>
      <c r="AD63" s="162"/>
      <c r="AE63" s="271" t="s">
        <v>22</v>
      </c>
      <c r="AF63" s="178"/>
      <c r="AG63" s="252"/>
      <c r="AH63" s="179"/>
      <c r="AI63" s="15"/>
      <c r="AJ63" s="252"/>
      <c r="AK63" s="17"/>
    </row>
    <row r="64" spans="1:37" ht="12" customHeight="1" x14ac:dyDescent="0.15">
      <c r="A64"/>
      <c r="B64"/>
      <c r="C64" s="328"/>
      <c r="D64" s="10" t="s">
        <v>109</v>
      </c>
      <c r="E64" s="10"/>
      <c r="F64" s="10"/>
      <c r="G64" s="10"/>
      <c r="H64" s="154"/>
      <c r="I64" s="155"/>
      <c r="J64" s="20"/>
      <c r="K64" s="20"/>
      <c r="L64" s="307" t="s">
        <v>24</v>
      </c>
      <c r="M64" s="308"/>
      <c r="N64" s="48" t="s">
        <v>22</v>
      </c>
      <c r="O64" s="156" t="s">
        <v>110</v>
      </c>
      <c r="P64" s="222"/>
      <c r="Q64" s="222"/>
      <c r="R64" s="222"/>
      <c r="S64" s="222"/>
      <c r="T64" s="37" t="s">
        <v>22</v>
      </c>
      <c r="U64" s="22" t="s">
        <v>88</v>
      </c>
      <c r="V64" s="22"/>
      <c r="W64" s="22"/>
      <c r="X64" s="22"/>
      <c r="Y64" s="22"/>
      <c r="Z64" s="22"/>
      <c r="AA64" s="22"/>
      <c r="AB64" s="23"/>
      <c r="AC64" s="258"/>
      <c r="AD64" s="253"/>
      <c r="AE64" s="254" t="s">
        <v>22</v>
      </c>
      <c r="AF64" s="35"/>
      <c r="AG64" s="27"/>
      <c r="AH64" s="34"/>
      <c r="AI64" s="249"/>
      <c r="AJ64" s="27"/>
      <c r="AK64" s="28"/>
    </row>
    <row r="65" spans="1:38" ht="12" customHeight="1" x14ac:dyDescent="0.15">
      <c r="A65"/>
      <c r="B65"/>
      <c r="C65" s="328"/>
      <c r="D65" s="180" t="s">
        <v>91</v>
      </c>
      <c r="E65" s="155"/>
      <c r="F65" s="60"/>
      <c r="G65" s="181" t="s">
        <v>92</v>
      </c>
      <c r="H65" s="154"/>
      <c r="I65" s="155"/>
      <c r="J65" s="156"/>
      <c r="K65" s="156"/>
      <c r="L65" s="164"/>
      <c r="M65" s="165"/>
      <c r="N65" s="48" t="s">
        <v>22</v>
      </c>
      <c r="O65" s="156" t="s">
        <v>75</v>
      </c>
      <c r="P65" s="222"/>
      <c r="Q65" s="222"/>
      <c r="R65" s="222"/>
      <c r="S65" s="222"/>
      <c r="T65" s="37" t="s">
        <v>22</v>
      </c>
      <c r="U65" s="10" t="s">
        <v>90</v>
      </c>
      <c r="V65" s="10"/>
      <c r="W65" s="10"/>
      <c r="X65" s="10"/>
      <c r="Y65" s="10"/>
      <c r="Z65" s="10"/>
      <c r="AA65" s="10"/>
      <c r="AB65" s="272"/>
      <c r="AC65" s="258"/>
      <c r="AD65" s="253"/>
      <c r="AE65" s="254" t="s">
        <v>22</v>
      </c>
      <c r="AF65" s="35"/>
      <c r="AG65" s="27"/>
      <c r="AH65" s="34"/>
      <c r="AI65" s="249"/>
      <c r="AJ65" s="27"/>
      <c r="AK65" s="28"/>
    </row>
    <row r="66" spans="1:38" ht="12" customHeight="1" x14ac:dyDescent="0.15">
      <c r="A66"/>
      <c r="B66"/>
      <c r="C66" s="328"/>
      <c r="D66" s="10"/>
      <c r="E66" s="10"/>
      <c r="F66" s="10"/>
      <c r="G66" s="10"/>
      <c r="H66" s="154"/>
      <c r="I66" s="155"/>
      <c r="J66" s="20"/>
      <c r="K66" s="20"/>
      <c r="L66" s="164"/>
      <c r="M66" s="165"/>
      <c r="N66" s="48" t="s">
        <v>22</v>
      </c>
      <c r="O66" s="156" t="s">
        <v>93</v>
      </c>
      <c r="P66" s="156"/>
      <c r="Q66" s="156"/>
      <c r="R66" s="156"/>
      <c r="S66" s="156"/>
      <c r="T66" s="37" t="s">
        <v>22</v>
      </c>
      <c r="U66" s="255" t="s">
        <v>94</v>
      </c>
      <c r="V66" s="256"/>
      <c r="W66" s="256"/>
      <c r="X66" s="256"/>
      <c r="Y66" s="256"/>
      <c r="Z66" s="256"/>
      <c r="AA66" s="256"/>
      <c r="AB66" s="23"/>
      <c r="AC66" s="258"/>
      <c r="AD66" s="253"/>
      <c r="AE66" s="254" t="s">
        <v>22</v>
      </c>
      <c r="AF66" s="35"/>
      <c r="AG66" s="329" t="s">
        <v>25</v>
      </c>
      <c r="AH66" s="36"/>
      <c r="AI66" s="38"/>
      <c r="AJ66" s="329" t="s">
        <v>25</v>
      </c>
      <c r="AK66" s="28"/>
    </row>
    <row r="67" spans="1:38" ht="12" customHeight="1" x14ac:dyDescent="0.15">
      <c r="A67"/>
      <c r="B67"/>
      <c r="C67" s="328"/>
      <c r="D67" s="10"/>
      <c r="E67" s="10"/>
      <c r="F67" s="10"/>
      <c r="G67" s="10"/>
      <c r="H67" s="154"/>
      <c r="I67" s="155"/>
      <c r="J67" s="20"/>
      <c r="K67" s="20"/>
      <c r="L67" s="164"/>
      <c r="M67" s="165"/>
      <c r="N67" s="48" t="s">
        <v>22</v>
      </c>
      <c r="O67" s="156" t="s">
        <v>96</v>
      </c>
      <c r="P67" s="222"/>
      <c r="Q67" s="222"/>
      <c r="R67" s="222"/>
      <c r="S67" s="222"/>
      <c r="T67" s="37" t="s">
        <v>22</v>
      </c>
      <c r="U67" s="255" t="s">
        <v>111</v>
      </c>
      <c r="V67" s="256"/>
      <c r="W67" s="256"/>
      <c r="X67" s="256"/>
      <c r="Y67" s="256"/>
      <c r="Z67" s="256"/>
      <c r="AA67" s="256"/>
      <c r="AB67" s="23"/>
      <c r="AC67" s="258"/>
      <c r="AD67" s="253"/>
      <c r="AE67" s="254" t="s">
        <v>22</v>
      </c>
      <c r="AF67" s="33"/>
      <c r="AG67" s="329"/>
      <c r="AH67" s="36"/>
      <c r="AI67" s="38"/>
      <c r="AJ67" s="329"/>
      <c r="AK67" s="39"/>
    </row>
    <row r="68" spans="1:38" ht="12" customHeight="1" x14ac:dyDescent="0.15">
      <c r="A68"/>
      <c r="B68"/>
      <c r="C68" s="328"/>
      <c r="D68" s="56" t="s">
        <v>112</v>
      </c>
      <c r="E68" s="8"/>
      <c r="F68" s="8"/>
      <c r="G68" s="44"/>
      <c r="H68" s="154"/>
      <c r="I68" s="155"/>
      <c r="J68" s="20"/>
      <c r="K68" s="20"/>
      <c r="L68" s="164"/>
      <c r="M68" s="165"/>
      <c r="N68" s="48" t="s">
        <v>22</v>
      </c>
      <c r="O68" s="156" t="s">
        <v>82</v>
      </c>
      <c r="P68" s="222"/>
      <c r="Q68" s="222"/>
      <c r="R68" s="222"/>
      <c r="S68" s="257"/>
      <c r="T68" s="37" t="s">
        <v>22</v>
      </c>
      <c r="U68" s="22" t="s">
        <v>113</v>
      </c>
      <c r="V68" s="22"/>
      <c r="W68" s="22"/>
      <c r="X68" s="22"/>
      <c r="Y68" s="22"/>
      <c r="Z68" s="22"/>
      <c r="AA68" s="22"/>
      <c r="AB68" s="23"/>
      <c r="AC68" s="258"/>
      <c r="AD68" s="253"/>
      <c r="AE68" s="254" t="s">
        <v>22</v>
      </c>
      <c r="AF68" s="35"/>
      <c r="AG68" s="329"/>
      <c r="AH68" s="34"/>
      <c r="AI68" s="249"/>
      <c r="AJ68" s="329"/>
      <c r="AK68" s="28"/>
    </row>
    <row r="69" spans="1:38" ht="12" customHeight="1" x14ac:dyDescent="0.15">
      <c r="A69"/>
      <c r="B69"/>
      <c r="C69" s="328"/>
      <c r="D69" s="59" t="s">
        <v>91</v>
      </c>
      <c r="E69" s="58"/>
      <c r="F69" s="60"/>
      <c r="G69" s="61" t="s">
        <v>92</v>
      </c>
      <c r="H69" s="154"/>
      <c r="I69" s="155"/>
      <c r="J69" s="20"/>
      <c r="K69" s="20"/>
      <c r="L69" s="164"/>
      <c r="M69" s="165"/>
      <c r="N69" s="48" t="s">
        <v>22</v>
      </c>
      <c r="O69" s="156" t="s">
        <v>114</v>
      </c>
      <c r="P69" s="156"/>
      <c r="Q69" s="156"/>
      <c r="R69" s="156"/>
      <c r="S69" s="173"/>
      <c r="T69" s="96" t="s">
        <v>22</v>
      </c>
      <c r="U69" s="159" t="s">
        <v>115</v>
      </c>
      <c r="V69" s="159"/>
      <c r="W69" s="159"/>
      <c r="X69" s="159"/>
      <c r="Y69" s="159"/>
      <c r="Z69" s="159"/>
      <c r="AA69" s="159"/>
      <c r="AB69" s="160"/>
      <c r="AC69" s="258"/>
      <c r="AD69" s="253"/>
      <c r="AE69" s="254" t="s">
        <v>22</v>
      </c>
      <c r="AF69" s="316"/>
      <c r="AG69" s="317"/>
      <c r="AH69" s="318"/>
      <c r="AI69" s="249"/>
      <c r="AJ69" s="27"/>
      <c r="AK69" s="28"/>
    </row>
    <row r="70" spans="1:38" ht="12" customHeight="1" x14ac:dyDescent="0.15">
      <c r="A70"/>
      <c r="B70"/>
      <c r="C70" s="328"/>
      <c r="D70" s="10"/>
      <c r="E70" s="10"/>
      <c r="F70" s="10"/>
      <c r="G70" s="10"/>
      <c r="H70" s="154"/>
      <c r="I70" s="155"/>
      <c r="J70" s="20"/>
      <c r="K70" s="20"/>
      <c r="L70" s="164"/>
      <c r="M70" s="165"/>
      <c r="N70" s="154"/>
      <c r="O70" s="155"/>
      <c r="P70" s="155"/>
      <c r="Q70" s="155"/>
      <c r="R70" s="155"/>
      <c r="S70" s="273"/>
      <c r="T70" s="96" t="s">
        <v>22</v>
      </c>
      <c r="U70" s="159" t="s">
        <v>116</v>
      </c>
      <c r="V70" s="159"/>
      <c r="W70" s="159"/>
      <c r="X70" s="159"/>
      <c r="Y70" s="159"/>
      <c r="Z70" s="159"/>
      <c r="AA70" s="159"/>
      <c r="AB70" s="160"/>
      <c r="AC70" s="258"/>
      <c r="AD70" s="253"/>
      <c r="AE70" s="254" t="s">
        <v>22</v>
      </c>
      <c r="AF70" s="319"/>
      <c r="AG70" s="320"/>
      <c r="AH70" s="321"/>
      <c r="AI70" s="249"/>
      <c r="AJ70" s="27"/>
      <c r="AK70" s="28"/>
    </row>
    <row r="71" spans="1:38" ht="12" customHeight="1" x14ac:dyDescent="0.15">
      <c r="A71"/>
      <c r="B71"/>
      <c r="C71" s="328"/>
      <c r="D71" s="10"/>
      <c r="E71" s="10"/>
      <c r="F71" s="10"/>
      <c r="G71" s="10"/>
      <c r="H71" s="154"/>
      <c r="I71" s="155"/>
      <c r="J71" s="20"/>
      <c r="K71" s="20"/>
      <c r="L71" s="274"/>
      <c r="M71" s="173"/>
      <c r="N71" s="154"/>
      <c r="O71" s="155"/>
      <c r="P71" s="155"/>
      <c r="Q71" s="155"/>
      <c r="R71" s="155"/>
      <c r="S71" s="273"/>
      <c r="T71" s="37" t="s">
        <v>22</v>
      </c>
      <c r="U71" s="22" t="s">
        <v>117</v>
      </c>
      <c r="V71" s="22"/>
      <c r="W71" s="22"/>
      <c r="X71" s="22"/>
      <c r="Y71" s="22"/>
      <c r="Z71" s="22"/>
      <c r="AA71" s="22"/>
      <c r="AB71" s="23"/>
      <c r="AC71" s="258"/>
      <c r="AD71" s="253"/>
      <c r="AE71" s="254" t="s">
        <v>22</v>
      </c>
      <c r="AF71" s="35"/>
      <c r="AG71" s="27"/>
      <c r="AH71" s="34"/>
      <c r="AI71" s="249"/>
      <c r="AJ71" s="27"/>
      <c r="AK71" s="28"/>
    </row>
    <row r="72" spans="1:38" ht="12" customHeight="1" thickBot="1" x14ac:dyDescent="0.2">
      <c r="A72"/>
      <c r="B72"/>
      <c r="C72" s="416"/>
      <c r="D72" s="182"/>
      <c r="E72" s="183"/>
      <c r="F72" s="183"/>
      <c r="G72" s="184"/>
      <c r="H72" s="275" t="s">
        <v>22</v>
      </c>
      <c r="I72" s="7" t="s">
        <v>23</v>
      </c>
      <c r="J72" s="7"/>
      <c r="K72" s="7"/>
      <c r="L72" s="276"/>
      <c r="M72" s="277"/>
      <c r="N72" s="278"/>
      <c r="O72" s="279"/>
      <c r="P72" s="279"/>
      <c r="Q72" s="279"/>
      <c r="R72" s="279"/>
      <c r="S72" s="277"/>
      <c r="T72" s="41" t="s">
        <v>22</v>
      </c>
      <c r="U72" s="280" t="s">
        <v>118</v>
      </c>
      <c r="V72" s="281"/>
      <c r="W72" s="281"/>
      <c r="X72" s="281"/>
      <c r="Y72" s="281"/>
      <c r="Z72" s="281"/>
      <c r="AA72" s="281"/>
      <c r="AB72" s="282"/>
      <c r="AC72" s="283" t="s">
        <v>22</v>
      </c>
      <c r="AD72" s="168"/>
      <c r="AE72" s="284" t="s">
        <v>22</v>
      </c>
      <c r="AF72" s="185"/>
      <c r="AG72" s="285"/>
      <c r="AH72" s="177"/>
      <c r="AI72" s="286"/>
      <c r="AJ72" s="285"/>
      <c r="AK72" s="186"/>
    </row>
    <row r="73" spans="1:38" ht="12" customHeight="1" x14ac:dyDescent="0.15">
      <c r="A73"/>
      <c r="B73"/>
      <c r="C73" s="86" t="s">
        <v>119</v>
      </c>
      <c r="D73"/>
      <c r="E73"/>
      <c r="F73"/>
      <c r="G73"/>
      <c r="H73"/>
      <c r="I73"/>
      <c r="J73"/>
      <c r="K73"/>
      <c r="L73"/>
      <c r="M73"/>
      <c r="N73"/>
      <c r="O73"/>
      <c r="P73"/>
      <c r="Q73"/>
      <c r="R73"/>
      <c r="S73"/>
      <c r="T73"/>
      <c r="U73"/>
      <c r="V73"/>
      <c r="W73"/>
      <c r="X73"/>
      <c r="Y73"/>
      <c r="Z73"/>
      <c r="AA73"/>
      <c r="AB73"/>
      <c r="AC73" s="87"/>
      <c r="AD73" s="87"/>
      <c r="AE73" s="87"/>
      <c r="AF73" s="88"/>
      <c r="AG73" s="27"/>
      <c r="AH73" s="88"/>
      <c r="AI73" s="88"/>
      <c r="AJ73" s="27"/>
      <c r="AK73" s="88"/>
    </row>
    <row r="74" spans="1:38" ht="12" customHeight="1" x14ac:dyDescent="0.15">
      <c r="A74"/>
      <c r="B74"/>
      <c r="C74" s="86" t="s">
        <v>120</v>
      </c>
      <c r="D74"/>
      <c r="E74"/>
      <c r="F74"/>
      <c r="G74"/>
      <c r="H74"/>
      <c r="I74"/>
      <c r="J74"/>
      <c r="K74"/>
      <c r="L74"/>
      <c r="M74"/>
      <c r="N74"/>
      <c r="O74"/>
      <c r="P74"/>
      <c r="Q74"/>
      <c r="R74"/>
      <c r="S74"/>
      <c r="T74"/>
      <c r="U74"/>
      <c r="V74"/>
      <c r="W74"/>
      <c r="X74"/>
      <c r="Y74"/>
      <c r="Z74"/>
      <c r="AA74"/>
      <c r="AB74"/>
      <c r="AC74"/>
      <c r="AD74"/>
      <c r="AE74"/>
      <c r="AF74"/>
      <c r="AG74"/>
      <c r="AH74"/>
      <c r="AI74"/>
      <c r="AJ74"/>
      <c r="AK74"/>
    </row>
    <row r="75" spans="1:38" ht="12" customHeight="1" x14ac:dyDescent="0.15">
      <c r="A75"/>
      <c r="B75"/>
      <c r="C75" s="86" t="s">
        <v>121</v>
      </c>
      <c r="D75"/>
      <c r="E75"/>
      <c r="F75"/>
      <c r="G75"/>
      <c r="H75"/>
      <c r="I75"/>
      <c r="J75"/>
      <c r="K75"/>
      <c r="L75"/>
      <c r="M75"/>
      <c r="N75"/>
      <c r="O75"/>
      <c r="P75"/>
      <c r="Q75"/>
      <c r="R75"/>
      <c r="S75"/>
      <c r="T75"/>
      <c r="U75"/>
      <c r="V75"/>
      <c r="W75"/>
      <c r="X75"/>
      <c r="Y75"/>
      <c r="Z75"/>
      <c r="AA75"/>
      <c r="AB75"/>
      <c r="AC75"/>
      <c r="AD75"/>
      <c r="AE75"/>
      <c r="AF75"/>
      <c r="AG75"/>
      <c r="AH75"/>
      <c r="AI75"/>
      <c r="AJ75"/>
      <c r="AK75"/>
    </row>
    <row r="76" spans="1:38" ht="12" customHeight="1" x14ac:dyDescent="0.15">
      <c r="A76" s="1"/>
      <c r="B76" s="1"/>
      <c r="C76" s="2"/>
      <c r="D76" s="2"/>
      <c r="E76" s="2"/>
      <c r="F76" s="2"/>
      <c r="G76" s="2"/>
      <c r="H76" s="3"/>
      <c r="I76" s="3"/>
      <c r="J76" s="3"/>
      <c r="K76" s="3"/>
      <c r="L76" s="3"/>
      <c r="M76" s="3"/>
      <c r="N76" s="3"/>
      <c r="O76" s="2"/>
      <c r="P76" s="2"/>
      <c r="Q76" s="2"/>
      <c r="R76" s="2"/>
      <c r="S76" s="2"/>
      <c r="T76" s="2"/>
      <c r="U76" s="2"/>
      <c r="V76" s="2"/>
      <c r="W76" s="2"/>
      <c r="X76" s="2"/>
      <c r="Y76" s="2"/>
      <c r="Z76" s="2"/>
      <c r="AA76" s="2"/>
      <c r="AB76" s="2"/>
      <c r="AC76" s="2"/>
      <c r="AD76" s="2"/>
      <c r="AE76" s="2"/>
      <c r="AF76" s="2"/>
      <c r="AG76" s="2"/>
      <c r="AH76" s="2"/>
      <c r="AI76" s="2"/>
      <c r="AJ76" s="2"/>
      <c r="AK76" s="2"/>
      <c r="AL76" s="125" t="s">
        <v>122</v>
      </c>
    </row>
    <row r="77" spans="1:38" ht="12" customHeight="1" x14ac:dyDescent="0.15">
      <c r="A77" s="1"/>
      <c r="B77" s="1"/>
      <c r="C77" s="325" t="s">
        <v>44</v>
      </c>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5"/>
      <c r="AE77" s="325"/>
      <c r="AF77" s="325"/>
      <c r="AG77" s="325"/>
      <c r="AH77" s="325"/>
      <c r="AI77" s="325"/>
      <c r="AJ77" s="325"/>
      <c r="AK77" s="325"/>
      <c r="AL77" s="325"/>
    </row>
    <row r="78" spans="1:38" ht="12" customHeight="1" x14ac:dyDescent="0.15">
      <c r="A78" s="1"/>
      <c r="B78" s="1"/>
      <c r="C78" s="325"/>
      <c r="D78" s="325"/>
      <c r="E78" s="325"/>
      <c r="F78" s="325"/>
      <c r="G78" s="325"/>
      <c r="H78" s="325"/>
      <c r="I78" s="325"/>
      <c r="J78" s="325"/>
      <c r="K78" s="325"/>
      <c r="L78" s="325"/>
      <c r="M78" s="325"/>
      <c r="N78" s="325"/>
      <c r="O78" s="325"/>
      <c r="P78" s="325"/>
      <c r="Q78" s="325"/>
      <c r="R78" s="325"/>
      <c r="S78" s="325"/>
      <c r="T78" s="325"/>
      <c r="U78" s="325"/>
      <c r="V78" s="325"/>
      <c r="W78" s="325"/>
      <c r="X78" s="325"/>
      <c r="Y78" s="325"/>
      <c r="Z78" s="325"/>
      <c r="AA78" s="325"/>
      <c r="AB78" s="325"/>
      <c r="AC78" s="325"/>
      <c r="AD78" s="325"/>
      <c r="AE78" s="325"/>
      <c r="AF78" s="325"/>
      <c r="AG78" s="325"/>
      <c r="AH78" s="325"/>
      <c r="AI78" s="325"/>
      <c r="AJ78" s="325"/>
      <c r="AK78" s="325"/>
      <c r="AL78" s="325"/>
    </row>
    <row r="79" spans="1:38" ht="12" customHeight="1" x14ac:dyDescent="0.15">
      <c r="A79" s="1"/>
      <c r="B79" s="1"/>
      <c r="C79" s="246"/>
      <c r="D79" s="246"/>
      <c r="E79" s="246"/>
      <c r="F79" s="246"/>
      <c r="G79" s="246"/>
      <c r="H79" s="246"/>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246"/>
      <c r="AL79" s="246"/>
    </row>
    <row r="80" spans="1:38" ht="12" customHeight="1" x14ac:dyDescent="0.15">
      <c r="A80" s="1"/>
      <c r="B80" s="1"/>
      <c r="C80" s="246"/>
      <c r="D80" s="246"/>
      <c r="E80" s="246"/>
      <c r="F80" s="246"/>
      <c r="G80" s="246"/>
      <c r="H80" s="246"/>
      <c r="I80" s="246"/>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246"/>
      <c r="AL80" s="246"/>
    </row>
    <row r="81" spans="1:38" ht="12" customHeight="1" x14ac:dyDescent="0.15">
      <c r="A81" s="1"/>
      <c r="B81" s="1"/>
      <c r="C81" s="2"/>
      <c r="D81" s="2"/>
      <c r="E81" s="2"/>
      <c r="F81" s="2"/>
      <c r="G81" s="2"/>
      <c r="H81" s="3"/>
      <c r="I81" s="3"/>
      <c r="J81" s="3"/>
      <c r="K81" s="3"/>
      <c r="L81" s="3"/>
      <c r="M81" s="2"/>
      <c r="N81" s="2"/>
      <c r="O81" s="245"/>
      <c r="P81" s="245"/>
      <c r="Q81" s="326" t="s">
        <v>45</v>
      </c>
      <c r="R81" s="326"/>
      <c r="S81" s="326"/>
      <c r="T81" s="326"/>
      <c r="U81" s="326"/>
      <c r="V81" s="326"/>
      <c r="W81" s="326"/>
      <c r="X81" s="326"/>
      <c r="Y81" s="326"/>
      <c r="Z81" s="326"/>
      <c r="AA81" s="326"/>
      <c r="AB81" s="326"/>
      <c r="AC81" s="326"/>
      <c r="AD81" s="326"/>
      <c r="AE81" s="326"/>
      <c r="AF81" s="326"/>
      <c r="AG81" s="326"/>
      <c r="AH81" s="326"/>
      <c r="AI81" s="326"/>
      <c r="AJ81" s="326"/>
      <c r="AK81" s="326"/>
      <c r="AL81" s="326"/>
    </row>
    <row r="82" spans="1:38" ht="12" customHeight="1" x14ac:dyDescent="0.15">
      <c r="A82" s="1"/>
      <c r="B82" s="1"/>
      <c r="C82" s="2"/>
      <c r="D82" s="2"/>
      <c r="E82" s="2"/>
      <c r="F82" s="2"/>
      <c r="G82" s="2"/>
      <c r="H82" s="3"/>
      <c r="I82" s="3"/>
      <c r="J82" s="3"/>
      <c r="K82" s="3"/>
      <c r="L82" s="3"/>
      <c r="M82" s="3"/>
      <c r="N82" s="3"/>
      <c r="O82" s="2"/>
      <c r="P82" s="2"/>
      <c r="Q82" s="2"/>
      <c r="R82" s="2"/>
      <c r="S82" s="2"/>
      <c r="T82" s="2"/>
      <c r="U82" s="2"/>
      <c r="V82" s="2"/>
      <c r="W82" s="2"/>
      <c r="X82" s="2"/>
      <c r="Y82" s="2"/>
      <c r="Z82" s="2"/>
      <c r="AA82" s="2"/>
      <c r="AB82" s="346" t="s">
        <v>46</v>
      </c>
      <c r="AC82" s="346"/>
      <c r="AD82" s="346"/>
      <c r="AE82" s="346"/>
      <c r="AF82" s="346"/>
      <c r="AG82" s="346"/>
      <c r="AH82" s="346"/>
      <c r="AI82" s="346"/>
      <c r="AJ82" s="346"/>
      <c r="AK82" s="346"/>
      <c r="AL82" s="346"/>
    </row>
    <row r="83" spans="1:38" ht="12" customHeight="1" thickBot="1" x14ac:dyDescent="0.2">
      <c r="A83" s="5"/>
      <c r="B83" s="5"/>
      <c r="C83" s="6" t="s">
        <v>47</v>
      </c>
      <c r="D83" s="7"/>
      <c r="E83" s="7"/>
      <c r="F83" s="7"/>
      <c r="G83" s="7"/>
      <c r="H83" s="108"/>
      <c r="I83" s="108"/>
      <c r="J83" s="108"/>
      <c r="K83" s="108"/>
      <c r="L83" s="108"/>
      <c r="M83" s="108"/>
      <c r="N83" s="108"/>
      <c r="O83" s="7"/>
      <c r="P83" s="7"/>
      <c r="Q83" s="7"/>
      <c r="R83" s="7"/>
      <c r="S83" s="7"/>
      <c r="T83" s="7"/>
      <c r="U83" s="7"/>
      <c r="V83" s="7"/>
      <c r="W83" s="7"/>
      <c r="X83" s="7"/>
      <c r="Y83" s="7"/>
      <c r="Z83" s="7"/>
      <c r="AA83" s="111"/>
      <c r="AB83" s="111"/>
      <c r="AC83" s="52"/>
      <c r="AD83" s="52"/>
      <c r="AE83" s="52"/>
      <c r="AF83" s="52"/>
      <c r="AG83" s="52"/>
      <c r="AH83" s="52"/>
      <c r="AI83" s="52"/>
      <c r="AJ83" s="52"/>
      <c r="AK83" s="52"/>
    </row>
    <row r="84" spans="1:38" ht="12" customHeight="1" x14ac:dyDescent="0.15">
      <c r="A84" s="5"/>
      <c r="B84" s="5"/>
      <c r="C84" s="375"/>
      <c r="D84" s="378" t="s">
        <v>48</v>
      </c>
      <c r="E84" s="379"/>
      <c r="F84" s="379"/>
      <c r="G84" s="380"/>
      <c r="H84" s="387" t="s">
        <v>49</v>
      </c>
      <c r="I84" s="388"/>
      <c r="J84" s="388"/>
      <c r="K84" s="389"/>
      <c r="L84" s="396" t="s">
        <v>50</v>
      </c>
      <c r="M84" s="397"/>
      <c r="N84" s="397"/>
      <c r="O84" s="397"/>
      <c r="P84" s="397"/>
      <c r="Q84" s="397"/>
      <c r="R84" s="397"/>
      <c r="S84" s="397"/>
      <c r="T84" s="397"/>
      <c r="U84" s="397"/>
      <c r="V84" s="397"/>
      <c r="W84" s="397"/>
      <c r="X84" s="397"/>
      <c r="Y84" s="397"/>
      <c r="Z84" s="397"/>
      <c r="AA84" s="397"/>
      <c r="AB84" s="398"/>
      <c r="AC84" s="314" t="s">
        <v>51</v>
      </c>
      <c r="AD84" s="314"/>
      <c r="AE84" s="314"/>
      <c r="AF84" s="314"/>
      <c r="AG84" s="314"/>
      <c r="AH84" s="314"/>
      <c r="AI84" s="314"/>
      <c r="AJ84" s="314"/>
      <c r="AK84" s="315"/>
    </row>
    <row r="85" spans="1:38" ht="12" customHeight="1" x14ac:dyDescent="0.15">
      <c r="A85" s="5"/>
      <c r="B85" s="5"/>
      <c r="C85" s="376"/>
      <c r="D85" s="381"/>
      <c r="E85" s="382"/>
      <c r="F85" s="382"/>
      <c r="G85" s="383"/>
      <c r="H85" s="390"/>
      <c r="I85" s="391"/>
      <c r="J85" s="391"/>
      <c r="K85" s="392"/>
      <c r="L85" s="350" t="s">
        <v>52</v>
      </c>
      <c r="M85" s="351"/>
      <c r="N85" s="352" t="s">
        <v>53</v>
      </c>
      <c r="O85" s="353"/>
      <c r="P85" s="353"/>
      <c r="Q85" s="353"/>
      <c r="R85" s="353"/>
      <c r="S85" s="353"/>
      <c r="T85" s="352" t="s">
        <v>54</v>
      </c>
      <c r="U85" s="353"/>
      <c r="V85" s="353"/>
      <c r="W85" s="353"/>
      <c r="X85" s="353"/>
      <c r="Y85" s="353"/>
      <c r="Z85" s="353"/>
      <c r="AA85" s="353"/>
      <c r="AB85" s="356"/>
      <c r="AC85" s="310" t="s">
        <v>55</v>
      </c>
      <c r="AD85" s="310"/>
      <c r="AE85" s="311"/>
      <c r="AF85" s="309" t="s">
        <v>56</v>
      </c>
      <c r="AG85" s="310"/>
      <c r="AH85" s="310"/>
      <c r="AI85" s="310"/>
      <c r="AJ85" s="310"/>
      <c r="AK85" s="311"/>
    </row>
    <row r="86" spans="1:38" ht="12" customHeight="1" thickBot="1" x14ac:dyDescent="0.2">
      <c r="A86" s="5"/>
      <c r="B86" s="5"/>
      <c r="C86" s="377"/>
      <c r="D86" s="384"/>
      <c r="E86" s="385"/>
      <c r="F86" s="385"/>
      <c r="G86" s="386"/>
      <c r="H86" s="393"/>
      <c r="I86" s="394"/>
      <c r="J86" s="394"/>
      <c r="K86" s="395"/>
      <c r="L86" s="312" t="s">
        <v>57</v>
      </c>
      <c r="M86" s="313"/>
      <c r="N86" s="354"/>
      <c r="O86" s="355"/>
      <c r="P86" s="355"/>
      <c r="Q86" s="355"/>
      <c r="R86" s="355"/>
      <c r="S86" s="355"/>
      <c r="T86" s="354"/>
      <c r="U86" s="355"/>
      <c r="V86" s="355"/>
      <c r="W86" s="355"/>
      <c r="X86" s="355"/>
      <c r="Y86" s="355"/>
      <c r="Z86" s="355"/>
      <c r="AA86" s="355"/>
      <c r="AB86" s="357"/>
      <c r="AC86" s="244" t="s">
        <v>58</v>
      </c>
      <c r="AD86" s="244" t="s">
        <v>59</v>
      </c>
      <c r="AE86" s="9" t="s">
        <v>60</v>
      </c>
      <c r="AF86" s="314" t="s">
        <v>61</v>
      </c>
      <c r="AG86" s="314"/>
      <c r="AH86" s="315"/>
      <c r="AI86" s="314" t="s">
        <v>62</v>
      </c>
      <c r="AJ86" s="314"/>
      <c r="AK86" s="315"/>
    </row>
    <row r="87" spans="1:38" ht="12" customHeight="1" x14ac:dyDescent="0.15">
      <c r="A87" s="5"/>
      <c r="B87" s="5"/>
      <c r="C87" s="327" t="s">
        <v>63</v>
      </c>
      <c r="D87" s="144" t="s">
        <v>64</v>
      </c>
      <c r="E87" s="145"/>
      <c r="F87" s="187"/>
      <c r="G87" s="188"/>
      <c r="H87" s="146" t="s">
        <v>123</v>
      </c>
      <c r="I87" s="147"/>
      <c r="J87" s="189"/>
      <c r="K87" s="189"/>
      <c r="L87" s="305" t="s">
        <v>21</v>
      </c>
      <c r="M87" s="306"/>
      <c r="N87" s="43" t="s">
        <v>22</v>
      </c>
      <c r="O87" s="190" t="s">
        <v>75</v>
      </c>
      <c r="P87" s="190"/>
      <c r="Q87" s="190"/>
      <c r="R87" s="190"/>
      <c r="S87" s="191"/>
      <c r="T87" s="82" t="s">
        <v>22</v>
      </c>
      <c r="U87" s="149" t="s">
        <v>124</v>
      </c>
      <c r="V87" s="149"/>
      <c r="W87" s="149"/>
      <c r="X87" s="149"/>
      <c r="Y87" s="149"/>
      <c r="Z87" s="149"/>
      <c r="AA87" s="149"/>
      <c r="AB87" s="14"/>
      <c r="AC87" s="121" t="s">
        <v>22</v>
      </c>
      <c r="AD87" s="93" t="s">
        <v>22</v>
      </c>
      <c r="AE87" s="116" t="s">
        <v>22</v>
      </c>
      <c r="AF87" s="192"/>
      <c r="AG87" s="192"/>
      <c r="AH87" s="39"/>
      <c r="AI87" s="192"/>
      <c r="AJ87" s="192"/>
      <c r="AK87" s="39"/>
    </row>
    <row r="88" spans="1:38" ht="12" customHeight="1" x14ac:dyDescent="0.15">
      <c r="A88" s="5"/>
      <c r="B88" s="5"/>
      <c r="C88" s="328"/>
      <c r="D88" s="153" t="s">
        <v>68</v>
      </c>
      <c r="E88" s="10"/>
      <c r="F88" s="187"/>
      <c r="G88" s="188"/>
      <c r="H88" s="154" t="s">
        <v>125</v>
      </c>
      <c r="I88" s="155"/>
      <c r="J88" s="20"/>
      <c r="K88" s="20"/>
      <c r="L88" s="307" t="s">
        <v>24</v>
      </c>
      <c r="M88" s="308"/>
      <c r="N88" s="48" t="s">
        <v>22</v>
      </c>
      <c r="O88" s="29" t="s">
        <v>114</v>
      </c>
      <c r="P88" s="29"/>
      <c r="Q88" s="29"/>
      <c r="R88" s="29"/>
      <c r="S88" s="30"/>
      <c r="T88" s="97" t="s">
        <v>22</v>
      </c>
      <c r="U88" s="22" t="s">
        <v>113</v>
      </c>
      <c r="V88" s="22"/>
      <c r="W88" s="22"/>
      <c r="X88" s="22"/>
      <c r="Y88" s="22"/>
      <c r="Z88" s="22"/>
      <c r="AA88" s="22"/>
      <c r="AB88" s="23"/>
      <c r="AC88" s="119" t="s">
        <v>22</v>
      </c>
      <c r="AD88" s="25"/>
      <c r="AE88" s="26" t="s">
        <v>22</v>
      </c>
      <c r="AF88" s="88"/>
      <c r="AG88" s="27"/>
      <c r="AH88" s="28"/>
      <c r="AI88" s="88"/>
      <c r="AJ88" s="27"/>
      <c r="AK88" s="28"/>
    </row>
    <row r="89" spans="1:38" ht="12" customHeight="1" x14ac:dyDescent="0.15">
      <c r="A89" s="5"/>
      <c r="B89" s="5"/>
      <c r="C89" s="328"/>
      <c r="D89" s="153" t="s">
        <v>70</v>
      </c>
      <c r="E89" s="10"/>
      <c r="F89" s="187"/>
      <c r="G89" s="188"/>
      <c r="H89" s="154" t="s">
        <v>126</v>
      </c>
      <c r="I89" s="155"/>
      <c r="J89" s="20"/>
      <c r="K89" s="20"/>
      <c r="L89" s="193"/>
      <c r="M89" s="188"/>
      <c r="N89" s="48" t="s">
        <v>22</v>
      </c>
      <c r="O89" s="332" t="s">
        <v>127</v>
      </c>
      <c r="P89" s="333"/>
      <c r="Q89" s="333"/>
      <c r="R89" s="333"/>
      <c r="S89" s="334"/>
      <c r="T89" s="97" t="s">
        <v>22</v>
      </c>
      <c r="U89" s="322" t="s">
        <v>128</v>
      </c>
      <c r="V89" s="323"/>
      <c r="W89" s="323"/>
      <c r="X89" s="323"/>
      <c r="Y89" s="323"/>
      <c r="Z89" s="323"/>
      <c r="AA89" s="323"/>
      <c r="AB89" s="324"/>
      <c r="AC89" s="118" t="s">
        <v>22</v>
      </c>
      <c r="AD89" s="113" t="s">
        <v>22</v>
      </c>
      <c r="AE89" s="113" t="s">
        <v>22</v>
      </c>
      <c r="AF89" s="88"/>
      <c r="AG89" s="27"/>
      <c r="AH89" s="28"/>
      <c r="AI89" s="88"/>
      <c r="AJ89" s="27"/>
      <c r="AK89" s="28"/>
    </row>
    <row r="90" spans="1:38" ht="12" customHeight="1" x14ac:dyDescent="0.15">
      <c r="A90" s="5"/>
      <c r="B90" s="5"/>
      <c r="C90" s="328"/>
      <c r="D90" s="153" t="s">
        <v>73</v>
      </c>
      <c r="E90" s="10"/>
      <c r="F90" s="187"/>
      <c r="G90" s="188"/>
      <c r="H90" s="154" t="s">
        <v>129</v>
      </c>
      <c r="I90" s="155"/>
      <c r="J90" s="20"/>
      <c r="K90" s="20"/>
      <c r="L90" s="193"/>
      <c r="M90" s="188"/>
      <c r="N90" s="48" t="s">
        <v>22</v>
      </c>
      <c r="O90" s="29" t="s">
        <v>130</v>
      </c>
      <c r="P90" s="122"/>
      <c r="Q90" s="122"/>
      <c r="R90" s="29"/>
      <c r="S90" s="30"/>
      <c r="T90" s="37" t="s">
        <v>22</v>
      </c>
      <c r="U90" s="22" t="s">
        <v>131</v>
      </c>
      <c r="V90" s="22"/>
      <c r="W90" s="22"/>
      <c r="X90" s="22"/>
      <c r="Y90" s="22"/>
      <c r="Z90" s="22"/>
      <c r="AA90" s="22"/>
      <c r="AB90" s="23"/>
      <c r="AC90" s="24" t="s">
        <v>22</v>
      </c>
      <c r="AD90" s="26" t="s">
        <v>22</v>
      </c>
      <c r="AE90" s="26" t="s">
        <v>22</v>
      </c>
      <c r="AF90" s="88"/>
      <c r="AG90" s="27"/>
      <c r="AH90" s="28"/>
      <c r="AI90" s="88"/>
      <c r="AJ90" s="27"/>
      <c r="AK90" s="28"/>
    </row>
    <row r="91" spans="1:38" ht="12" customHeight="1" x14ac:dyDescent="0.15">
      <c r="A91" s="5"/>
      <c r="B91" s="5"/>
      <c r="C91" s="328"/>
      <c r="D91" s="153" t="s">
        <v>77</v>
      </c>
      <c r="E91" s="10"/>
      <c r="F91" s="187"/>
      <c r="G91" s="188"/>
      <c r="H91" s="32"/>
      <c r="I91" s="32"/>
      <c r="J91" s="32"/>
      <c r="K91" s="32"/>
      <c r="L91" s="193"/>
      <c r="M91" s="188"/>
      <c r="N91" s="48" t="s">
        <v>22</v>
      </c>
      <c r="O91" s="29" t="s">
        <v>82</v>
      </c>
      <c r="P91" s="29"/>
      <c r="Q91" s="29"/>
      <c r="R91" s="29"/>
      <c r="S91" s="30"/>
      <c r="T91" s="37" t="s">
        <v>22</v>
      </c>
      <c r="U91" s="22" t="s">
        <v>117</v>
      </c>
      <c r="V91" s="22"/>
      <c r="W91" s="22"/>
      <c r="X91" s="22"/>
      <c r="Y91" s="22"/>
      <c r="Z91" s="22"/>
      <c r="AA91" s="22"/>
      <c r="AB91" s="23"/>
      <c r="AC91" s="99" t="s">
        <v>22</v>
      </c>
      <c r="AD91" s="113" t="s">
        <v>22</v>
      </c>
      <c r="AE91" s="26" t="s">
        <v>22</v>
      </c>
      <c r="AF91" s="35"/>
      <c r="AG91" s="329" t="s">
        <v>25</v>
      </c>
      <c r="AH91" s="28"/>
      <c r="AI91" s="247"/>
      <c r="AJ91" s="329" t="s">
        <v>25</v>
      </c>
      <c r="AK91" s="34"/>
    </row>
    <row r="92" spans="1:38" ht="12" customHeight="1" x14ac:dyDescent="0.15">
      <c r="A92" s="5"/>
      <c r="B92" s="5"/>
      <c r="C92" s="328"/>
      <c r="D92" s="153" t="s">
        <v>81</v>
      </c>
      <c r="E92" s="10"/>
      <c r="F92" s="187"/>
      <c r="G92" s="188"/>
      <c r="H92" s="154"/>
      <c r="I92" s="155"/>
      <c r="J92" s="20"/>
      <c r="K92" s="20"/>
      <c r="L92" s="193"/>
      <c r="M92" s="188"/>
      <c r="N92" s="48" t="s">
        <v>22</v>
      </c>
      <c r="O92" s="29" t="s">
        <v>132</v>
      </c>
      <c r="P92" s="32"/>
      <c r="Q92" s="32"/>
      <c r="R92" s="32"/>
      <c r="S92" s="40"/>
      <c r="T92" s="97" t="s">
        <v>22</v>
      </c>
      <c r="U92" s="174" t="s">
        <v>133</v>
      </c>
      <c r="V92" s="174"/>
      <c r="W92" s="174"/>
      <c r="X92" s="174"/>
      <c r="Y92" s="174"/>
      <c r="Z92" s="174"/>
      <c r="AA92" s="174"/>
      <c r="AB92" s="175"/>
      <c r="AC92" s="99" t="s">
        <v>22</v>
      </c>
      <c r="AD92" s="113" t="s">
        <v>22</v>
      </c>
      <c r="AE92" s="113" t="s">
        <v>22</v>
      </c>
      <c r="AF92" s="33"/>
      <c r="AG92" s="329"/>
      <c r="AH92" s="28"/>
      <c r="AI92" s="247"/>
      <c r="AJ92" s="329"/>
      <c r="AK92" s="36"/>
    </row>
    <row r="93" spans="1:38" ht="12" customHeight="1" x14ac:dyDescent="0.15">
      <c r="A93" s="5"/>
      <c r="B93" s="5"/>
      <c r="C93" s="328"/>
      <c r="D93" s="153" t="s">
        <v>84</v>
      </c>
      <c r="E93" s="10"/>
      <c r="F93" s="187"/>
      <c r="G93" s="188"/>
      <c r="H93" s="32"/>
      <c r="I93" s="32"/>
      <c r="J93" s="32"/>
      <c r="K93" s="32"/>
      <c r="L93" s="193"/>
      <c r="M93" s="188"/>
      <c r="N93" s="97" t="s">
        <v>22</v>
      </c>
      <c r="O93" s="194" t="s">
        <v>134</v>
      </c>
      <c r="P93" s="195"/>
      <c r="Q93" s="195"/>
      <c r="R93" s="195"/>
      <c r="S93" s="196"/>
      <c r="T93" s="37" t="s">
        <v>22</v>
      </c>
      <c r="U93" s="22" t="s">
        <v>135</v>
      </c>
      <c r="V93" s="22"/>
      <c r="W93" s="22"/>
      <c r="X93" s="22"/>
      <c r="Y93" s="22"/>
      <c r="Z93" s="22"/>
      <c r="AA93" s="22"/>
      <c r="AB93" s="23"/>
      <c r="AC93" s="99" t="s">
        <v>22</v>
      </c>
      <c r="AD93" s="25"/>
      <c r="AE93" s="26" t="s">
        <v>22</v>
      </c>
      <c r="AF93" s="33"/>
      <c r="AG93" s="329"/>
      <c r="AH93" s="36"/>
      <c r="AI93" s="33"/>
      <c r="AJ93" s="329"/>
      <c r="AK93" s="36"/>
    </row>
    <row r="94" spans="1:38" ht="12" customHeight="1" x14ac:dyDescent="0.15">
      <c r="A94" s="5"/>
      <c r="B94" s="5"/>
      <c r="C94" s="328"/>
      <c r="D94" s="197"/>
      <c r="E94" s="187"/>
      <c r="F94" s="187"/>
      <c r="G94" s="188"/>
      <c r="H94" s="32"/>
      <c r="I94" s="32"/>
      <c r="J94" s="32"/>
      <c r="K94" s="32"/>
      <c r="L94" s="193"/>
      <c r="M94" s="188"/>
      <c r="N94" s="48" t="s">
        <v>22</v>
      </c>
      <c r="O94" s="29" t="s">
        <v>136</v>
      </c>
      <c r="P94" s="29"/>
      <c r="Q94" s="29"/>
      <c r="R94" s="29"/>
      <c r="S94" s="30"/>
      <c r="T94" s="37" t="s">
        <v>22</v>
      </c>
      <c r="U94" s="22" t="s">
        <v>137</v>
      </c>
      <c r="V94" s="22"/>
      <c r="W94" s="22"/>
      <c r="X94" s="22"/>
      <c r="Y94" s="22"/>
      <c r="Z94" s="22"/>
      <c r="AA94" s="22"/>
      <c r="AB94" s="23"/>
      <c r="AC94" s="99" t="s">
        <v>22</v>
      </c>
      <c r="AD94" s="198"/>
      <c r="AE94" s="26" t="s">
        <v>22</v>
      </c>
      <c r="AF94" s="88"/>
      <c r="AG94" s="27"/>
      <c r="AH94" s="28"/>
      <c r="AI94" s="88"/>
      <c r="AJ94" s="27"/>
      <c r="AK94" s="28"/>
    </row>
    <row r="95" spans="1:38" ht="12" customHeight="1" x14ac:dyDescent="0.15">
      <c r="A95" s="5"/>
      <c r="B95" s="5"/>
      <c r="C95" s="328"/>
      <c r="D95" s="197"/>
      <c r="E95" s="187"/>
      <c r="F95" s="187"/>
      <c r="G95" s="188"/>
      <c r="H95" s="197"/>
      <c r="I95" s="187"/>
      <c r="J95" s="187"/>
      <c r="K95" s="187"/>
      <c r="L95" s="199"/>
      <c r="M95" s="188"/>
      <c r="N95" s="48" t="s">
        <v>22</v>
      </c>
      <c r="O95" s="29" t="s">
        <v>138</v>
      </c>
      <c r="P95" s="29"/>
      <c r="Q95" s="29"/>
      <c r="R95" s="29"/>
      <c r="S95" s="30"/>
      <c r="T95" s="37" t="s">
        <v>22</v>
      </c>
      <c r="U95" s="22" t="s">
        <v>139</v>
      </c>
      <c r="V95" s="22"/>
      <c r="W95" s="22"/>
      <c r="X95" s="22"/>
      <c r="Y95" s="22"/>
      <c r="Z95" s="22"/>
      <c r="AA95" s="22"/>
      <c r="AB95" s="23"/>
      <c r="AC95" s="99" t="s">
        <v>22</v>
      </c>
      <c r="AD95" s="198"/>
      <c r="AE95" s="26" t="s">
        <v>22</v>
      </c>
      <c r="AF95" s="316"/>
      <c r="AG95" s="317"/>
      <c r="AH95" s="318"/>
      <c r="AI95" s="88"/>
      <c r="AJ95" s="27"/>
      <c r="AK95" s="28"/>
    </row>
    <row r="96" spans="1:38" ht="12" customHeight="1" x14ac:dyDescent="0.15">
      <c r="A96" s="5"/>
      <c r="B96" s="5"/>
      <c r="C96" s="328"/>
      <c r="D96" s="197"/>
      <c r="E96" s="187"/>
      <c r="F96" s="187"/>
      <c r="G96" s="188"/>
      <c r="H96" s="32"/>
      <c r="I96" s="32"/>
      <c r="J96" s="32"/>
      <c r="K96" s="32"/>
      <c r="L96" s="193"/>
      <c r="M96" s="188"/>
      <c r="N96" s="48" t="s">
        <v>22</v>
      </c>
      <c r="O96" s="29" t="s">
        <v>110</v>
      </c>
      <c r="P96" s="29"/>
      <c r="Q96" s="29"/>
      <c r="R96" s="29"/>
      <c r="S96" s="30"/>
      <c r="T96" s="37" t="s">
        <v>22</v>
      </c>
      <c r="U96" s="22" t="s">
        <v>140</v>
      </c>
      <c r="V96" s="22"/>
      <c r="W96" s="22"/>
      <c r="X96" s="22"/>
      <c r="Y96" s="22"/>
      <c r="Z96" s="22"/>
      <c r="AA96" s="22"/>
      <c r="AB96" s="23"/>
      <c r="AC96" s="24" t="s">
        <v>22</v>
      </c>
      <c r="AD96" s="25"/>
      <c r="AE96" s="26" t="s">
        <v>22</v>
      </c>
      <c r="AF96" s="319"/>
      <c r="AG96" s="330"/>
      <c r="AH96" s="331"/>
      <c r="AI96" s="88"/>
      <c r="AJ96" s="27"/>
      <c r="AK96" s="28"/>
    </row>
    <row r="97" spans="1:37" ht="12" customHeight="1" x14ac:dyDescent="0.15">
      <c r="A97" s="5"/>
      <c r="B97" s="5"/>
      <c r="C97" s="328"/>
      <c r="D97" s="197"/>
      <c r="E97" s="187"/>
      <c r="F97" s="187"/>
      <c r="G97" s="188"/>
      <c r="H97" s="32"/>
      <c r="I97" s="32"/>
      <c r="J97" s="32"/>
      <c r="K97" s="32"/>
      <c r="L97" s="193"/>
      <c r="M97" s="188"/>
      <c r="N97" s="96" t="s">
        <v>22</v>
      </c>
      <c r="O97" s="200" t="s">
        <v>141</v>
      </c>
      <c r="P97" s="201"/>
      <c r="Q97" s="201"/>
      <c r="R97" s="201"/>
      <c r="S97" s="202"/>
      <c r="T97" s="203"/>
      <c r="U97" s="159"/>
      <c r="V97" s="159"/>
      <c r="W97" s="159"/>
      <c r="X97" s="159"/>
      <c r="Y97" s="159"/>
      <c r="Z97" s="159"/>
      <c r="AA97" s="159"/>
      <c r="AB97" s="160"/>
      <c r="AC97" s="204"/>
      <c r="AD97" s="205"/>
      <c r="AE97" s="205"/>
      <c r="AF97" s="35"/>
      <c r="AG97" s="27"/>
      <c r="AH97" s="34"/>
      <c r="AI97" s="35"/>
      <c r="AJ97" s="27"/>
      <c r="AK97" s="34"/>
    </row>
    <row r="98" spans="1:37" ht="12" customHeight="1" x14ac:dyDescent="0.15">
      <c r="A98" s="5"/>
      <c r="B98" s="5"/>
      <c r="C98" s="328"/>
      <c r="D98" s="153"/>
      <c r="E98" s="10"/>
      <c r="F98" s="10"/>
      <c r="G98" s="21"/>
      <c r="H98" s="206" t="s">
        <v>104</v>
      </c>
      <c r="I98" s="171"/>
      <c r="J98" s="171"/>
      <c r="K98" s="171"/>
      <c r="L98" s="335" t="s">
        <v>21</v>
      </c>
      <c r="M98" s="336"/>
      <c r="N98" s="71" t="s">
        <v>22</v>
      </c>
      <c r="O98" s="287" t="s">
        <v>75</v>
      </c>
      <c r="P98" s="287"/>
      <c r="Q98" s="287"/>
      <c r="R98" s="287"/>
      <c r="S98" s="288"/>
      <c r="T98" s="72" t="s">
        <v>22</v>
      </c>
      <c r="U98" s="13" t="s">
        <v>142</v>
      </c>
      <c r="V98" s="13"/>
      <c r="W98" s="13"/>
      <c r="X98" s="13"/>
      <c r="Y98" s="13"/>
      <c r="Z98" s="13"/>
      <c r="AA98" s="13"/>
      <c r="AB98" s="172"/>
      <c r="AC98" s="289" t="s">
        <v>22</v>
      </c>
      <c r="AD98" s="290"/>
      <c r="AE98" s="291" t="s">
        <v>22</v>
      </c>
      <c r="AF98" s="15"/>
      <c r="AG98" s="16"/>
      <c r="AH98" s="17"/>
      <c r="AI98" s="15"/>
      <c r="AJ98" s="16"/>
      <c r="AK98" s="17"/>
    </row>
    <row r="99" spans="1:37" ht="12" customHeight="1" x14ac:dyDescent="0.15">
      <c r="A99" s="5"/>
      <c r="B99" s="5"/>
      <c r="C99" s="328"/>
      <c r="D99" s="153"/>
      <c r="E99" s="10"/>
      <c r="F99" s="10"/>
      <c r="G99" s="21"/>
      <c r="H99" s="19"/>
      <c r="I99" s="20"/>
      <c r="J99" s="20"/>
      <c r="K99" s="20"/>
      <c r="L99" s="307" t="s">
        <v>24</v>
      </c>
      <c r="M99" s="308"/>
      <c r="N99" s="153"/>
      <c r="O99" s="10"/>
      <c r="P99" s="10"/>
      <c r="Q99" s="10"/>
      <c r="R99" s="10"/>
      <c r="S99" s="21"/>
      <c r="T99" s="37" t="s">
        <v>22</v>
      </c>
      <c r="U99" s="22" t="s">
        <v>143</v>
      </c>
      <c r="V99" s="22"/>
      <c r="W99" s="22"/>
      <c r="X99" s="22"/>
      <c r="Y99" s="22"/>
      <c r="Z99" s="22"/>
      <c r="AA99" s="22"/>
      <c r="AB99" s="23"/>
      <c r="AC99" s="24" t="s">
        <v>22</v>
      </c>
      <c r="AD99" s="25"/>
      <c r="AE99" s="26" t="s">
        <v>22</v>
      </c>
      <c r="AF99" s="249"/>
      <c r="AG99" s="329" t="s">
        <v>25</v>
      </c>
      <c r="AH99" s="28"/>
      <c r="AI99" s="249"/>
      <c r="AJ99" s="329" t="s">
        <v>25</v>
      </c>
      <c r="AK99" s="28"/>
    </row>
    <row r="100" spans="1:37" ht="12" customHeight="1" x14ac:dyDescent="0.15">
      <c r="A100" s="5"/>
      <c r="B100" s="5"/>
      <c r="C100" s="328"/>
      <c r="D100" s="153"/>
      <c r="E100" s="10"/>
      <c r="F100" s="10"/>
      <c r="G100" s="21"/>
      <c r="H100" s="19"/>
      <c r="I100" s="20"/>
      <c r="J100" s="20"/>
      <c r="K100" s="20"/>
      <c r="L100" s="292"/>
      <c r="M100" s="30"/>
      <c r="N100" s="153"/>
      <c r="O100" s="10"/>
      <c r="P100" s="10"/>
      <c r="Q100" s="10"/>
      <c r="R100" s="10"/>
      <c r="S100" s="21"/>
      <c r="T100" s="37" t="s">
        <v>22</v>
      </c>
      <c r="U100" s="22" t="s">
        <v>144</v>
      </c>
      <c r="V100" s="22"/>
      <c r="W100" s="22"/>
      <c r="X100" s="22"/>
      <c r="Y100" s="22"/>
      <c r="Z100" s="22"/>
      <c r="AA100" s="22"/>
      <c r="AB100" s="23"/>
      <c r="AC100" s="24" t="s">
        <v>22</v>
      </c>
      <c r="AD100" s="25"/>
      <c r="AE100" s="26" t="s">
        <v>22</v>
      </c>
      <c r="AF100" s="249"/>
      <c r="AG100" s="329"/>
      <c r="AH100" s="28"/>
      <c r="AI100" s="249"/>
      <c r="AJ100" s="329"/>
      <c r="AK100" s="28"/>
    </row>
    <row r="101" spans="1:37" ht="12" customHeight="1" x14ac:dyDescent="0.15">
      <c r="A101" s="5"/>
      <c r="B101" s="5"/>
      <c r="C101" s="328"/>
      <c r="D101" s="153"/>
      <c r="E101" s="10"/>
      <c r="F101" s="10"/>
      <c r="G101" s="21"/>
      <c r="H101" s="19"/>
      <c r="I101" s="20"/>
      <c r="J101" s="20"/>
      <c r="K101" s="20"/>
      <c r="L101" s="292"/>
      <c r="M101" s="30"/>
      <c r="N101" s="153"/>
      <c r="O101" s="10"/>
      <c r="P101" s="10"/>
      <c r="Q101" s="10"/>
      <c r="R101" s="10"/>
      <c r="S101" s="21"/>
      <c r="T101" s="293"/>
      <c r="U101" s="294"/>
      <c r="V101" s="294"/>
      <c r="W101" s="294"/>
      <c r="X101" s="294"/>
      <c r="Y101" s="294"/>
      <c r="Z101" s="294"/>
      <c r="AA101" s="294"/>
      <c r="AB101" s="295"/>
      <c r="AC101" s="207"/>
      <c r="AD101" s="296"/>
      <c r="AE101" s="113"/>
      <c r="AF101" s="33"/>
      <c r="AG101" s="329"/>
      <c r="AH101" s="36"/>
      <c r="AI101" s="33"/>
      <c r="AJ101" s="329"/>
      <c r="AK101" s="36"/>
    </row>
    <row r="102" spans="1:37" ht="12" customHeight="1" x14ac:dyDescent="0.15">
      <c r="A102" s="5"/>
      <c r="B102" s="5"/>
      <c r="C102" s="328"/>
      <c r="D102" s="153"/>
      <c r="E102" s="10"/>
      <c r="F102" s="10"/>
      <c r="G102" s="21"/>
      <c r="H102" s="18" t="s">
        <v>22</v>
      </c>
      <c r="I102" s="8" t="s">
        <v>23</v>
      </c>
      <c r="J102" s="8"/>
      <c r="K102" s="8"/>
      <c r="L102" s="292"/>
      <c r="M102" s="30"/>
      <c r="N102" s="153"/>
      <c r="O102" s="10"/>
      <c r="P102" s="10"/>
      <c r="Q102" s="10"/>
      <c r="R102" s="10"/>
      <c r="S102" s="21"/>
      <c r="T102" s="203"/>
      <c r="U102" s="155"/>
      <c r="V102" s="155"/>
      <c r="W102" s="155"/>
      <c r="X102" s="155"/>
      <c r="Y102" s="155"/>
      <c r="Z102" s="155"/>
      <c r="AA102" s="155"/>
      <c r="AB102" s="297"/>
      <c r="AC102" s="208"/>
      <c r="AD102" s="298"/>
      <c r="AE102" s="299"/>
      <c r="AF102" s="209"/>
      <c r="AG102" s="210"/>
      <c r="AH102" s="186"/>
      <c r="AI102" s="209"/>
      <c r="AJ102" s="210"/>
      <c r="AK102" s="186"/>
    </row>
    <row r="103" spans="1:37" ht="12" customHeight="1" x14ac:dyDescent="0.15">
      <c r="A103" s="5"/>
      <c r="B103" s="5"/>
      <c r="C103" s="337"/>
      <c r="D103" s="56"/>
      <c r="E103" s="8"/>
      <c r="F103" s="8"/>
      <c r="G103" s="44"/>
      <c r="H103" s="69" t="s">
        <v>145</v>
      </c>
      <c r="I103" s="106"/>
      <c r="J103" s="106"/>
      <c r="K103" s="70"/>
      <c r="L103" s="335" t="s">
        <v>21</v>
      </c>
      <c r="M103" s="336"/>
      <c r="N103" s="71" t="s">
        <v>22</v>
      </c>
      <c r="O103" s="67" t="s">
        <v>146</v>
      </c>
      <c r="P103" s="67"/>
      <c r="Q103" s="67"/>
      <c r="R103" s="67"/>
      <c r="S103" s="67"/>
      <c r="T103" s="72" t="s">
        <v>22</v>
      </c>
      <c r="U103" s="73" t="s">
        <v>147</v>
      </c>
      <c r="V103" s="73"/>
      <c r="W103" s="73"/>
      <c r="X103" s="73"/>
      <c r="Y103" s="73"/>
      <c r="Z103" s="73"/>
      <c r="AA103" s="73"/>
      <c r="AB103" s="74"/>
      <c r="AC103" s="114"/>
      <c r="AD103" s="51"/>
      <c r="AE103" s="116" t="s">
        <v>22</v>
      </c>
      <c r="AF103" s="15"/>
      <c r="AG103" s="16"/>
      <c r="AH103" s="17"/>
      <c r="AI103" s="15"/>
      <c r="AJ103" s="16"/>
      <c r="AK103" s="17"/>
    </row>
    <row r="104" spans="1:37" ht="12" customHeight="1" x14ac:dyDescent="0.15">
      <c r="A104" s="5"/>
      <c r="B104" s="5"/>
      <c r="C104" s="337"/>
      <c r="D104" s="56"/>
      <c r="E104" s="8"/>
      <c r="F104" s="8"/>
      <c r="G104" s="44"/>
      <c r="H104" s="45" t="s">
        <v>148</v>
      </c>
      <c r="I104" s="57"/>
      <c r="J104" s="57"/>
      <c r="K104" s="47"/>
      <c r="L104" s="307" t="s">
        <v>24</v>
      </c>
      <c r="M104" s="308"/>
      <c r="N104" s="48" t="s">
        <v>22</v>
      </c>
      <c r="O104" s="29" t="s">
        <v>110</v>
      </c>
      <c r="P104" s="29"/>
      <c r="Q104" s="29"/>
      <c r="R104" s="8"/>
      <c r="S104" s="8"/>
      <c r="T104" s="37" t="s">
        <v>22</v>
      </c>
      <c r="U104" s="90" t="s">
        <v>149</v>
      </c>
      <c r="V104" s="90"/>
      <c r="W104" s="90"/>
      <c r="X104" s="90"/>
      <c r="Y104" s="90"/>
      <c r="Z104" s="90"/>
      <c r="AA104" s="90"/>
      <c r="AB104" s="91"/>
      <c r="AC104" s="207"/>
      <c r="AD104" s="92"/>
      <c r="AE104" s="26" t="s">
        <v>22</v>
      </c>
      <c r="AF104" s="247"/>
      <c r="AG104" s="329" t="s">
        <v>25</v>
      </c>
      <c r="AH104" s="28"/>
      <c r="AI104" s="247"/>
      <c r="AJ104" s="329" t="s">
        <v>25</v>
      </c>
      <c r="AK104" s="28"/>
    </row>
    <row r="105" spans="1:37" ht="12" customHeight="1" x14ac:dyDescent="0.15">
      <c r="A105" s="5"/>
      <c r="B105" s="5"/>
      <c r="C105" s="337"/>
      <c r="D105" s="8"/>
      <c r="E105" s="8"/>
      <c r="F105" s="8"/>
      <c r="G105" s="8"/>
      <c r="H105" s="45"/>
      <c r="I105" s="57"/>
      <c r="J105" s="57"/>
      <c r="K105" s="47"/>
      <c r="L105" s="54"/>
      <c r="M105" s="55"/>
      <c r="N105" s="56"/>
      <c r="O105" s="8"/>
      <c r="P105" s="8"/>
      <c r="Q105" s="8"/>
      <c r="R105" s="8"/>
      <c r="S105" s="8"/>
      <c r="T105" s="37" t="s">
        <v>22</v>
      </c>
      <c r="U105" s="90" t="s">
        <v>150</v>
      </c>
      <c r="V105" s="90"/>
      <c r="W105" s="90"/>
      <c r="X105" s="90"/>
      <c r="Y105" s="90"/>
      <c r="Z105" s="90"/>
      <c r="AA105" s="90"/>
      <c r="AB105" s="91"/>
      <c r="AC105" s="207"/>
      <c r="AD105" s="92"/>
      <c r="AE105" s="26" t="s">
        <v>22</v>
      </c>
      <c r="AF105" s="247"/>
      <c r="AG105" s="329"/>
      <c r="AH105" s="28"/>
      <c r="AI105" s="247"/>
      <c r="AJ105" s="329"/>
      <c r="AK105" s="28"/>
    </row>
    <row r="106" spans="1:37" ht="12" customHeight="1" x14ac:dyDescent="0.15">
      <c r="A106" s="5"/>
      <c r="B106" s="5"/>
      <c r="C106" s="337"/>
      <c r="D106" s="143"/>
      <c r="E106" s="52"/>
      <c r="F106" s="52"/>
      <c r="G106" s="53"/>
      <c r="H106" s="45"/>
      <c r="I106" s="57"/>
      <c r="J106" s="57"/>
      <c r="K106" s="46"/>
      <c r="L106" s="54"/>
      <c r="M106" s="55"/>
      <c r="N106" s="56"/>
      <c r="O106" s="8"/>
      <c r="P106" s="8"/>
      <c r="Q106" s="8"/>
      <c r="R106" s="8"/>
      <c r="S106" s="8"/>
      <c r="T106" s="37" t="s">
        <v>22</v>
      </c>
      <c r="U106" s="90" t="s">
        <v>151</v>
      </c>
      <c r="V106" s="90"/>
      <c r="W106" s="90"/>
      <c r="X106" s="90"/>
      <c r="Y106" s="90"/>
      <c r="Z106" s="90"/>
      <c r="AA106" s="90"/>
      <c r="AB106" s="91"/>
      <c r="AC106" s="207"/>
      <c r="AD106" s="92"/>
      <c r="AE106" s="26" t="s">
        <v>22</v>
      </c>
      <c r="AF106" s="33"/>
      <c r="AG106" s="329"/>
      <c r="AH106" s="36"/>
      <c r="AI106" s="33"/>
      <c r="AJ106" s="329"/>
      <c r="AK106" s="36"/>
    </row>
    <row r="107" spans="1:37" ht="12" customHeight="1" x14ac:dyDescent="0.15">
      <c r="A107" s="5"/>
      <c r="B107" s="5"/>
      <c r="C107" s="337"/>
      <c r="D107" s="143"/>
      <c r="E107" s="52"/>
      <c r="F107" s="52"/>
      <c r="G107" s="53"/>
      <c r="H107" s="64"/>
      <c r="I107" s="107"/>
      <c r="J107" s="107"/>
      <c r="K107" s="65"/>
      <c r="L107" s="95"/>
      <c r="M107" s="85"/>
      <c r="N107" s="66"/>
      <c r="O107" s="62"/>
      <c r="P107" s="62"/>
      <c r="Q107" s="62"/>
      <c r="R107" s="62"/>
      <c r="S107" s="62"/>
      <c r="T107" s="102" t="s">
        <v>22</v>
      </c>
      <c r="U107" s="103" t="s">
        <v>152</v>
      </c>
      <c r="V107" s="103"/>
      <c r="W107" s="103"/>
      <c r="X107" s="103"/>
      <c r="Y107" s="103"/>
      <c r="Z107" s="103"/>
      <c r="AA107" s="103"/>
      <c r="AB107" s="104"/>
      <c r="AC107" s="208"/>
      <c r="AD107" s="105"/>
      <c r="AE107" s="42" t="s">
        <v>22</v>
      </c>
      <c r="AF107" s="209"/>
      <c r="AG107" s="210"/>
      <c r="AH107" s="186"/>
      <c r="AI107" s="209"/>
      <c r="AJ107" s="210"/>
      <c r="AK107" s="186"/>
    </row>
    <row r="108" spans="1:37" ht="12" customHeight="1" x14ac:dyDescent="0.15">
      <c r="A108" s="5"/>
      <c r="B108" s="5"/>
      <c r="C108" s="337"/>
      <c r="D108" s="56"/>
      <c r="E108" s="8"/>
      <c r="F108" s="8"/>
      <c r="G108" s="44"/>
      <c r="H108" s="45" t="s">
        <v>153</v>
      </c>
      <c r="I108" s="57"/>
      <c r="J108" s="57"/>
      <c r="K108" s="46"/>
      <c r="L108" s="335" t="s">
        <v>21</v>
      </c>
      <c r="M108" s="336"/>
      <c r="N108" s="71" t="s">
        <v>22</v>
      </c>
      <c r="O108" s="67" t="s">
        <v>154</v>
      </c>
      <c r="P108" s="67"/>
      <c r="Q108" s="67"/>
      <c r="R108" s="67"/>
      <c r="S108" s="68"/>
      <c r="T108" s="124" t="s">
        <v>155</v>
      </c>
      <c r="U108" s="67"/>
      <c r="V108" s="67"/>
      <c r="W108" s="67"/>
      <c r="X108" s="67"/>
      <c r="Y108" s="67"/>
      <c r="Z108" s="67"/>
      <c r="AA108" s="67"/>
      <c r="AB108" s="101"/>
      <c r="AC108" s="211"/>
      <c r="AD108" s="89"/>
      <c r="AE108" s="89"/>
      <c r="AF108" s="247"/>
      <c r="AG108" s="329" t="s">
        <v>25</v>
      </c>
      <c r="AH108" s="28"/>
      <c r="AI108" s="247"/>
      <c r="AJ108" s="329" t="s">
        <v>25</v>
      </c>
      <c r="AK108" s="28"/>
    </row>
    <row r="109" spans="1:37" ht="12" customHeight="1" x14ac:dyDescent="0.15">
      <c r="A109" s="5"/>
      <c r="B109" s="5"/>
      <c r="C109" s="337"/>
      <c r="D109" s="56"/>
      <c r="E109" s="8"/>
      <c r="F109" s="8"/>
      <c r="G109" s="44"/>
      <c r="H109" s="45" t="s">
        <v>156</v>
      </c>
      <c r="I109" s="57"/>
      <c r="J109" s="57"/>
      <c r="K109" s="46"/>
      <c r="L109" s="307" t="s">
        <v>24</v>
      </c>
      <c r="M109" s="308"/>
      <c r="N109" s="48" t="s">
        <v>22</v>
      </c>
      <c r="O109" s="8" t="s">
        <v>157</v>
      </c>
      <c r="P109" s="8"/>
      <c r="Q109" s="8"/>
      <c r="R109" s="8"/>
      <c r="S109" s="44"/>
      <c r="T109" s="97" t="s">
        <v>22</v>
      </c>
      <c r="U109" s="248" t="s">
        <v>158</v>
      </c>
      <c r="V109" s="98"/>
      <c r="W109" s="98"/>
      <c r="X109" s="98"/>
      <c r="Y109" s="98"/>
      <c r="Z109" s="98"/>
      <c r="AA109" s="98"/>
      <c r="AB109" s="112"/>
      <c r="AC109" s="99" t="s">
        <v>22</v>
      </c>
      <c r="AD109" s="113" t="s">
        <v>22</v>
      </c>
      <c r="AE109" s="113" t="s">
        <v>22</v>
      </c>
      <c r="AF109" s="247"/>
      <c r="AG109" s="329"/>
      <c r="AH109" s="28"/>
      <c r="AI109" s="247"/>
      <c r="AJ109" s="329"/>
      <c r="AK109" s="28"/>
    </row>
    <row r="110" spans="1:37" ht="12" customHeight="1" x14ac:dyDescent="0.15">
      <c r="A110" s="5"/>
      <c r="B110" s="5"/>
      <c r="C110" s="337"/>
      <c r="D110" s="56"/>
      <c r="E110" s="8"/>
      <c r="F110" s="8"/>
      <c r="G110" s="44"/>
      <c r="H110" s="45" t="s">
        <v>159</v>
      </c>
      <c r="I110" s="57"/>
      <c r="J110" s="57"/>
      <c r="K110" s="46"/>
      <c r="L110" s="54"/>
      <c r="M110" s="55"/>
      <c r="N110" s="48" t="s">
        <v>22</v>
      </c>
      <c r="O110" s="117" t="s">
        <v>160</v>
      </c>
      <c r="P110" s="8"/>
      <c r="Q110" s="8"/>
      <c r="R110" s="8"/>
      <c r="S110" s="44"/>
      <c r="T110" s="97" t="s">
        <v>22</v>
      </c>
      <c r="U110" s="98" t="s">
        <v>161</v>
      </c>
      <c r="V110" s="98"/>
      <c r="W110" s="98"/>
      <c r="X110" s="98"/>
      <c r="Y110" s="98"/>
      <c r="Z110" s="98"/>
      <c r="AA110" s="98"/>
      <c r="AB110" s="112"/>
      <c r="AC110" s="99" t="s">
        <v>22</v>
      </c>
      <c r="AD110" s="113" t="s">
        <v>22</v>
      </c>
      <c r="AE110" s="113" t="s">
        <v>22</v>
      </c>
      <c r="AF110" s="33"/>
      <c r="AG110" s="329"/>
      <c r="AH110" s="36"/>
      <c r="AI110" s="33"/>
      <c r="AJ110" s="329"/>
      <c r="AK110" s="36"/>
    </row>
    <row r="111" spans="1:37" ht="12" customHeight="1" x14ac:dyDescent="0.15">
      <c r="A111" s="5"/>
      <c r="B111" s="5"/>
      <c r="C111" s="337"/>
      <c r="D111" s="56"/>
      <c r="E111" s="8"/>
      <c r="F111" s="8"/>
      <c r="G111" s="44"/>
      <c r="H111" s="45" t="s">
        <v>162</v>
      </c>
      <c r="I111" s="57"/>
      <c r="J111" s="57"/>
      <c r="K111" s="46"/>
      <c r="L111" s="335" t="s">
        <v>21</v>
      </c>
      <c r="M111" s="336"/>
      <c r="N111" s="71" t="s">
        <v>22</v>
      </c>
      <c r="O111" s="67" t="s">
        <v>163</v>
      </c>
      <c r="P111" s="67"/>
      <c r="Q111" s="67"/>
      <c r="R111" s="67"/>
      <c r="S111" s="68"/>
      <c r="T111" s="124" t="s">
        <v>164</v>
      </c>
      <c r="U111" s="67"/>
      <c r="V111" s="67"/>
      <c r="W111" s="67"/>
      <c r="X111" s="67"/>
      <c r="Y111" s="67"/>
      <c r="Z111" s="67"/>
      <c r="AA111" s="67"/>
      <c r="AB111" s="101"/>
      <c r="AC111" s="211"/>
      <c r="AD111" s="89"/>
      <c r="AE111" s="83"/>
      <c r="AF111" s="178"/>
      <c r="AG111" s="339" t="s">
        <v>25</v>
      </c>
      <c r="AH111" s="179"/>
      <c r="AI111" s="178"/>
      <c r="AJ111" s="339" t="s">
        <v>25</v>
      </c>
      <c r="AK111" s="179"/>
    </row>
    <row r="112" spans="1:37" ht="12" customHeight="1" x14ac:dyDescent="0.15">
      <c r="A112" s="5"/>
      <c r="B112" s="5"/>
      <c r="C112" s="337"/>
      <c r="D112" s="56"/>
      <c r="E112" s="8"/>
      <c r="F112" s="8"/>
      <c r="G112" s="44"/>
      <c r="H112" s="45"/>
      <c r="I112" s="57"/>
      <c r="J112" s="57"/>
      <c r="K112" s="46"/>
      <c r="L112" s="307" t="s">
        <v>24</v>
      </c>
      <c r="M112" s="308"/>
      <c r="N112" s="56"/>
      <c r="O112" s="123" t="s">
        <v>165</v>
      </c>
      <c r="P112" s="123"/>
      <c r="Q112" s="123"/>
      <c r="R112" s="8"/>
      <c r="S112" s="44"/>
      <c r="T112" s="37" t="s">
        <v>22</v>
      </c>
      <c r="U112" s="90" t="s">
        <v>166</v>
      </c>
      <c r="V112" s="90"/>
      <c r="W112" s="90"/>
      <c r="X112" s="90"/>
      <c r="Y112" s="90"/>
      <c r="Z112" s="90"/>
      <c r="AA112" s="90"/>
      <c r="AB112" s="91"/>
      <c r="AC112" s="212"/>
      <c r="AD112" s="92"/>
      <c r="AE112" s="26" t="s">
        <v>22</v>
      </c>
      <c r="AF112" s="33"/>
      <c r="AG112" s="329"/>
      <c r="AH112" s="28"/>
      <c r="AI112" s="247"/>
      <c r="AJ112" s="329"/>
      <c r="AK112" s="36"/>
    </row>
    <row r="113" spans="1:37" ht="12" customHeight="1" x14ac:dyDescent="0.15">
      <c r="A113" s="5"/>
      <c r="B113" s="5"/>
      <c r="C113" s="337"/>
      <c r="D113" s="56"/>
      <c r="E113" s="8"/>
      <c r="F113" s="8"/>
      <c r="G113" s="44"/>
      <c r="H113" s="45"/>
      <c r="I113" s="57"/>
      <c r="J113" s="57"/>
      <c r="K113" s="46"/>
      <c r="L113" s="54"/>
      <c r="M113" s="55"/>
      <c r="N113" s="48" t="s">
        <v>22</v>
      </c>
      <c r="O113" s="8" t="s">
        <v>167</v>
      </c>
      <c r="P113" s="8"/>
      <c r="Q113" s="8"/>
      <c r="R113" s="8"/>
      <c r="S113" s="44"/>
      <c r="T113" s="37" t="s">
        <v>22</v>
      </c>
      <c r="U113" s="90" t="s">
        <v>168</v>
      </c>
      <c r="V113" s="90"/>
      <c r="W113" s="90"/>
      <c r="X113" s="90"/>
      <c r="Y113" s="90"/>
      <c r="Z113" s="90"/>
      <c r="AA113" s="90"/>
      <c r="AB113" s="91"/>
      <c r="AC113" s="212"/>
      <c r="AD113" s="92"/>
      <c r="AE113" s="26" t="s">
        <v>22</v>
      </c>
      <c r="AF113" s="33"/>
      <c r="AG113" s="329"/>
      <c r="AH113" s="28"/>
      <c r="AI113" s="247"/>
      <c r="AJ113" s="329"/>
      <c r="AK113" s="36"/>
    </row>
    <row r="114" spans="1:37" ht="12" customHeight="1" x14ac:dyDescent="0.15">
      <c r="A114" s="5"/>
      <c r="B114" s="5"/>
      <c r="C114" s="337"/>
      <c r="D114" s="56"/>
      <c r="E114" s="8"/>
      <c r="F114" s="8"/>
      <c r="G114" s="44"/>
      <c r="H114" s="45"/>
      <c r="I114" s="57"/>
      <c r="J114" s="57"/>
      <c r="K114" s="46"/>
      <c r="L114" s="95"/>
      <c r="M114" s="85"/>
      <c r="N114" s="64"/>
      <c r="O114" s="62"/>
      <c r="P114" s="62"/>
      <c r="Q114" s="62"/>
      <c r="R114" s="62"/>
      <c r="S114" s="63"/>
      <c r="T114" s="102" t="s">
        <v>22</v>
      </c>
      <c r="U114" s="103" t="s">
        <v>169</v>
      </c>
      <c r="V114" s="103"/>
      <c r="W114" s="103"/>
      <c r="X114" s="103"/>
      <c r="Y114" s="103"/>
      <c r="Z114" s="103"/>
      <c r="AA114" s="103"/>
      <c r="AB114" s="104"/>
      <c r="AC114" s="213"/>
      <c r="AD114" s="105"/>
      <c r="AE114" s="42" t="s">
        <v>22</v>
      </c>
      <c r="AF114" s="94"/>
      <c r="AG114" s="214"/>
      <c r="AH114" s="215"/>
      <c r="AI114" s="185"/>
      <c r="AJ114" s="214"/>
      <c r="AK114" s="216"/>
    </row>
    <row r="115" spans="1:37" ht="12" customHeight="1" x14ac:dyDescent="0.15">
      <c r="A115" s="5"/>
      <c r="B115" s="5"/>
      <c r="C115" s="337"/>
      <c r="D115" s="56"/>
      <c r="E115" s="8"/>
      <c r="F115" s="8"/>
      <c r="G115" s="44"/>
      <c r="H115" s="45"/>
      <c r="I115" s="57"/>
      <c r="J115" s="57"/>
      <c r="K115" s="46"/>
      <c r="L115" s="335" t="s">
        <v>21</v>
      </c>
      <c r="M115" s="336"/>
      <c r="N115" s="71" t="s">
        <v>22</v>
      </c>
      <c r="O115" s="67" t="s">
        <v>170</v>
      </c>
      <c r="P115" s="67"/>
      <c r="Q115" s="67"/>
      <c r="R115" s="67"/>
      <c r="S115" s="67"/>
      <c r="T115" s="72" t="s">
        <v>22</v>
      </c>
      <c r="U115" s="73" t="s">
        <v>171</v>
      </c>
      <c r="V115" s="73"/>
      <c r="W115" s="73"/>
      <c r="X115" s="73"/>
      <c r="Y115" s="73"/>
      <c r="Z115" s="73"/>
      <c r="AA115" s="73"/>
      <c r="AB115" s="74"/>
      <c r="AC115" s="217"/>
      <c r="AD115" s="83"/>
      <c r="AE115" s="115" t="s">
        <v>22</v>
      </c>
      <c r="AF115" s="218"/>
      <c r="AG115" s="120"/>
      <c r="AH115" s="219"/>
      <c r="AI115" s="218"/>
      <c r="AJ115" s="120"/>
      <c r="AK115" s="219"/>
    </row>
    <row r="116" spans="1:37" ht="12" customHeight="1" x14ac:dyDescent="0.15">
      <c r="A116" s="5"/>
      <c r="B116" s="5"/>
      <c r="C116" s="337"/>
      <c r="D116" s="56"/>
      <c r="E116" s="8"/>
      <c r="F116" s="8"/>
      <c r="G116" s="44"/>
      <c r="H116" s="56"/>
      <c r="I116" s="8"/>
      <c r="J116" s="8"/>
      <c r="K116" s="44"/>
      <c r="L116" s="307" t="s">
        <v>24</v>
      </c>
      <c r="M116" s="308"/>
      <c r="N116" s="48" t="s">
        <v>22</v>
      </c>
      <c r="O116" s="8" t="s">
        <v>172</v>
      </c>
      <c r="P116" s="8"/>
      <c r="Q116" s="8"/>
      <c r="R116" s="8"/>
      <c r="S116" s="44"/>
      <c r="T116" s="37" t="s">
        <v>22</v>
      </c>
      <c r="U116" s="90" t="s">
        <v>159</v>
      </c>
      <c r="V116" s="90"/>
      <c r="W116" s="90"/>
      <c r="X116" s="90"/>
      <c r="Y116" s="90"/>
      <c r="Z116" s="90"/>
      <c r="AA116" s="90"/>
      <c r="AB116" s="91"/>
      <c r="AC116" s="207"/>
      <c r="AD116" s="92"/>
      <c r="AE116" s="116" t="s">
        <v>22</v>
      </c>
      <c r="AF116" s="247"/>
      <c r="AG116" s="329" t="s">
        <v>25</v>
      </c>
      <c r="AH116" s="28"/>
      <c r="AI116" s="247"/>
      <c r="AJ116" s="329" t="s">
        <v>25</v>
      </c>
      <c r="AK116" s="28"/>
    </row>
    <row r="117" spans="1:37" ht="12" customHeight="1" x14ac:dyDescent="0.15">
      <c r="A117" s="5"/>
      <c r="B117" s="5"/>
      <c r="C117" s="337"/>
      <c r="D117" s="56"/>
      <c r="E117" s="8"/>
      <c r="F117" s="8"/>
      <c r="G117" s="44"/>
      <c r="H117" s="56"/>
      <c r="I117" s="8"/>
      <c r="J117" s="8"/>
      <c r="K117" s="44"/>
      <c r="L117" s="54"/>
      <c r="M117" s="55"/>
      <c r="N117" s="48" t="s">
        <v>22</v>
      </c>
      <c r="O117" s="29" t="s">
        <v>82</v>
      </c>
      <c r="P117" s="29"/>
      <c r="Q117" s="29"/>
      <c r="R117" s="29"/>
      <c r="S117" s="30"/>
      <c r="T117" s="37" t="s">
        <v>22</v>
      </c>
      <c r="U117" s="90" t="s">
        <v>173</v>
      </c>
      <c r="V117" s="90"/>
      <c r="W117" s="90"/>
      <c r="X117" s="90"/>
      <c r="Y117" s="90"/>
      <c r="Z117" s="90"/>
      <c r="AA117" s="90"/>
      <c r="AB117" s="91"/>
      <c r="AC117" s="207"/>
      <c r="AD117" s="92"/>
      <c r="AE117" s="116" t="s">
        <v>22</v>
      </c>
      <c r="AF117" s="247"/>
      <c r="AG117" s="329"/>
      <c r="AH117" s="36"/>
      <c r="AI117" s="33"/>
      <c r="AJ117" s="329"/>
      <c r="AK117" s="28"/>
    </row>
    <row r="118" spans="1:37" ht="12" customHeight="1" x14ac:dyDescent="0.15">
      <c r="A118" s="5"/>
      <c r="B118" s="5"/>
      <c r="C118" s="337"/>
      <c r="D118" s="56"/>
      <c r="E118" s="8"/>
      <c r="F118" s="8"/>
      <c r="G118" s="44"/>
      <c r="H118" s="56"/>
      <c r="I118" s="8"/>
      <c r="J118" s="8"/>
      <c r="K118" s="44"/>
      <c r="L118" s="54"/>
      <c r="M118" s="55"/>
      <c r="N118" s="56"/>
      <c r="O118" s="8"/>
      <c r="P118" s="8"/>
      <c r="Q118" s="8"/>
      <c r="R118" s="8"/>
      <c r="S118" s="8"/>
      <c r="T118" s="37" t="s">
        <v>22</v>
      </c>
      <c r="U118" s="90" t="s">
        <v>174</v>
      </c>
      <c r="V118" s="90"/>
      <c r="W118" s="90"/>
      <c r="X118" s="90"/>
      <c r="Y118" s="90"/>
      <c r="Z118" s="90"/>
      <c r="AA118" s="90"/>
      <c r="AB118" s="91"/>
      <c r="AC118" s="207"/>
      <c r="AD118" s="92"/>
      <c r="AE118" s="116" t="s">
        <v>22</v>
      </c>
      <c r="AF118" s="33"/>
      <c r="AG118" s="329"/>
      <c r="AH118" s="39"/>
      <c r="AI118" s="38"/>
      <c r="AJ118" s="329"/>
      <c r="AK118" s="36"/>
    </row>
    <row r="119" spans="1:37" ht="12" customHeight="1" x14ac:dyDescent="0.15">
      <c r="A119" s="5"/>
      <c r="B119" s="5"/>
      <c r="C119" s="337"/>
      <c r="D119" s="56"/>
      <c r="E119" s="8"/>
      <c r="F119" s="8"/>
      <c r="G119" s="44"/>
      <c r="H119" s="56"/>
      <c r="I119" s="8"/>
      <c r="J119" s="8"/>
      <c r="K119" s="75"/>
      <c r="L119" s="54"/>
      <c r="M119" s="55"/>
      <c r="N119" s="56"/>
      <c r="O119" s="8"/>
      <c r="P119" s="8"/>
      <c r="Q119" s="8"/>
      <c r="R119" s="8"/>
      <c r="S119" s="8"/>
      <c r="T119" s="37" t="s">
        <v>22</v>
      </c>
      <c r="U119" s="90" t="s">
        <v>175</v>
      </c>
      <c r="V119" s="90"/>
      <c r="W119" s="90"/>
      <c r="X119" s="90"/>
      <c r="Y119" s="90"/>
      <c r="Z119" s="90"/>
      <c r="AA119" s="90"/>
      <c r="AB119" s="91"/>
      <c r="AC119" s="207"/>
      <c r="AD119" s="92"/>
      <c r="AE119" s="116" t="s">
        <v>22</v>
      </c>
      <c r="AF119" s="340"/>
      <c r="AG119" s="341"/>
      <c r="AH119" s="342"/>
      <c r="AI119" s="38"/>
      <c r="AJ119" s="31"/>
      <c r="AK119" s="39"/>
    </row>
    <row r="120" spans="1:37" ht="12" customHeight="1" x14ac:dyDescent="0.15">
      <c r="A120" s="5"/>
      <c r="B120" s="5"/>
      <c r="C120" s="337"/>
      <c r="D120" s="56"/>
      <c r="E120" s="8"/>
      <c r="F120" s="8"/>
      <c r="G120" s="44"/>
      <c r="H120" s="66"/>
      <c r="I120" s="62"/>
      <c r="J120" s="62"/>
      <c r="K120" s="62"/>
      <c r="L120" s="95"/>
      <c r="M120" s="85"/>
      <c r="N120" s="66"/>
      <c r="O120" s="62"/>
      <c r="P120" s="62"/>
      <c r="Q120" s="62"/>
      <c r="R120" s="62"/>
      <c r="S120" s="62"/>
      <c r="T120" s="102" t="s">
        <v>22</v>
      </c>
      <c r="U120" s="176" t="s">
        <v>176</v>
      </c>
      <c r="V120" s="176"/>
      <c r="W120" s="176"/>
      <c r="X120" s="176"/>
      <c r="Y120" s="176"/>
      <c r="Z120" s="176"/>
      <c r="AA120" s="176"/>
      <c r="AB120" s="220"/>
      <c r="AC120" s="208"/>
      <c r="AD120" s="105"/>
      <c r="AE120" s="42" t="s">
        <v>22</v>
      </c>
      <c r="AF120" s="343"/>
      <c r="AG120" s="344"/>
      <c r="AH120" s="345"/>
      <c r="AI120" s="209"/>
      <c r="AJ120" s="210"/>
      <c r="AK120" s="186"/>
    </row>
    <row r="121" spans="1:37" ht="12" customHeight="1" x14ac:dyDescent="0.15">
      <c r="A121" s="5"/>
      <c r="B121" s="5"/>
      <c r="C121" s="337"/>
      <c r="D121" s="56"/>
      <c r="E121" s="8"/>
      <c r="F121" s="8"/>
      <c r="G121" s="44"/>
      <c r="H121" s="45" t="s">
        <v>177</v>
      </c>
      <c r="I121" s="57"/>
      <c r="J121" s="57"/>
      <c r="K121" s="57"/>
      <c r="L121" s="335" t="s">
        <v>21</v>
      </c>
      <c r="M121" s="336"/>
      <c r="N121" s="48" t="s">
        <v>22</v>
      </c>
      <c r="O121" s="8" t="s">
        <v>163</v>
      </c>
      <c r="P121" s="8"/>
      <c r="Q121" s="8"/>
      <c r="R121" s="8"/>
      <c r="S121" s="8"/>
      <c r="T121" s="96" t="s">
        <v>22</v>
      </c>
      <c r="U121" s="49" t="s">
        <v>178</v>
      </c>
      <c r="V121" s="49"/>
      <c r="W121" s="49"/>
      <c r="X121" s="49"/>
      <c r="Y121" s="49"/>
      <c r="Z121" s="49"/>
      <c r="AA121" s="49"/>
      <c r="AB121" s="50"/>
      <c r="AC121" s="114"/>
      <c r="AD121" s="51"/>
      <c r="AE121" s="116" t="s">
        <v>22</v>
      </c>
      <c r="AF121" s="247"/>
      <c r="AG121" s="329" t="s">
        <v>25</v>
      </c>
      <c r="AH121" s="28"/>
      <c r="AI121" s="247"/>
      <c r="AJ121" s="329" t="s">
        <v>25</v>
      </c>
      <c r="AK121" s="28"/>
    </row>
    <row r="122" spans="1:37" ht="12" customHeight="1" x14ac:dyDescent="0.15">
      <c r="A122" s="5"/>
      <c r="B122" s="5"/>
      <c r="C122" s="337"/>
      <c r="D122" s="56"/>
      <c r="E122" s="8"/>
      <c r="F122" s="8"/>
      <c r="G122" s="44"/>
      <c r="H122" s="45"/>
      <c r="I122" s="57"/>
      <c r="J122" s="57"/>
      <c r="K122" s="57"/>
      <c r="L122" s="307" t="s">
        <v>24</v>
      </c>
      <c r="M122" s="308"/>
      <c r="N122" s="56"/>
      <c r="O122" s="8" t="s">
        <v>179</v>
      </c>
      <c r="P122" s="8"/>
      <c r="Q122" s="8"/>
      <c r="R122" s="8"/>
      <c r="S122" s="8"/>
      <c r="T122" s="37" t="s">
        <v>22</v>
      </c>
      <c r="U122" s="90" t="s">
        <v>180</v>
      </c>
      <c r="V122" s="90"/>
      <c r="W122" s="90"/>
      <c r="X122" s="90"/>
      <c r="Y122" s="90"/>
      <c r="Z122" s="90"/>
      <c r="AA122" s="90"/>
      <c r="AB122" s="91"/>
      <c r="AC122" s="207"/>
      <c r="AD122" s="92"/>
      <c r="AE122" s="26" t="s">
        <v>22</v>
      </c>
      <c r="AF122" s="247"/>
      <c r="AG122" s="329"/>
      <c r="AH122" s="28"/>
      <c r="AI122" s="247"/>
      <c r="AJ122" s="329"/>
      <c r="AK122" s="28"/>
    </row>
    <row r="123" spans="1:37" ht="12" customHeight="1" x14ac:dyDescent="0.15">
      <c r="A123" s="5"/>
      <c r="B123" s="5"/>
      <c r="C123" s="337"/>
      <c r="D123" s="56"/>
      <c r="E123" s="8"/>
      <c r="F123" s="8"/>
      <c r="G123" s="44"/>
      <c r="H123" s="45"/>
      <c r="I123" s="57"/>
      <c r="J123" s="57"/>
      <c r="K123" s="57"/>
      <c r="L123" s="54"/>
      <c r="M123" s="55"/>
      <c r="N123" s="48" t="s">
        <v>22</v>
      </c>
      <c r="O123" s="8" t="s">
        <v>181</v>
      </c>
      <c r="P123" s="8"/>
      <c r="Q123" s="8"/>
      <c r="R123" s="8"/>
      <c r="S123" s="8"/>
      <c r="T123" s="97" t="s">
        <v>22</v>
      </c>
      <c r="U123" s="98" t="s">
        <v>182</v>
      </c>
      <c r="V123" s="98"/>
      <c r="W123" s="98"/>
      <c r="X123" s="98"/>
      <c r="Y123" s="98"/>
      <c r="Z123" s="98"/>
      <c r="AA123" s="98"/>
      <c r="AB123" s="112"/>
      <c r="AC123" s="118" t="s">
        <v>22</v>
      </c>
      <c r="AD123" s="100"/>
      <c r="AE123" s="113" t="s">
        <v>22</v>
      </c>
      <c r="AF123" s="33"/>
      <c r="AG123" s="329"/>
      <c r="AH123" s="36"/>
      <c r="AI123" s="33"/>
      <c r="AJ123" s="329"/>
      <c r="AK123" s="36"/>
    </row>
    <row r="124" spans="1:37" ht="12" customHeight="1" thickBot="1" x14ac:dyDescent="0.2">
      <c r="A124" s="5"/>
      <c r="B124" s="5"/>
      <c r="C124" s="338"/>
      <c r="D124" s="81"/>
      <c r="E124" s="7"/>
      <c r="F124" s="7"/>
      <c r="G124" s="77"/>
      <c r="H124" s="78"/>
      <c r="I124" s="84"/>
      <c r="J124" s="84"/>
      <c r="K124" s="84"/>
      <c r="L124" s="79"/>
      <c r="M124" s="80"/>
      <c r="N124" s="81"/>
      <c r="O124" s="7"/>
      <c r="P124" s="7"/>
      <c r="Q124" s="7"/>
      <c r="R124" s="7"/>
      <c r="S124" s="7"/>
      <c r="T124" s="41" t="s">
        <v>22</v>
      </c>
      <c r="U124" s="109" t="s">
        <v>183</v>
      </c>
      <c r="V124" s="109"/>
      <c r="W124" s="109"/>
      <c r="X124" s="109"/>
      <c r="Y124" s="109"/>
      <c r="Z124" s="109"/>
      <c r="AA124" s="109"/>
      <c r="AB124" s="110"/>
      <c r="AC124" s="208"/>
      <c r="AD124" s="105"/>
      <c r="AE124" s="42" t="s">
        <v>22</v>
      </c>
      <c r="AF124" s="209"/>
      <c r="AG124" s="210"/>
      <c r="AH124" s="186"/>
      <c r="AI124" s="209"/>
      <c r="AJ124" s="210"/>
      <c r="AK124" s="186"/>
    </row>
    <row r="125" spans="1:37" ht="12" customHeight="1" x14ac:dyDescent="0.15">
      <c r="A125"/>
      <c r="B125"/>
      <c r="C125" s="86" t="s">
        <v>119</v>
      </c>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row>
    <row r="126" spans="1:37" ht="12" customHeight="1" x14ac:dyDescent="0.15">
      <c r="A126"/>
      <c r="B126"/>
      <c r="C126" s="86" t="s">
        <v>120</v>
      </c>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row>
    <row r="127" spans="1:37" ht="12" customHeight="1" x14ac:dyDescent="0.15">
      <c r="A127"/>
      <c r="B127"/>
      <c r="C127" s="86" t="s">
        <v>121</v>
      </c>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row>
    <row r="128" spans="1:37"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sheetData>
  <mergeCells count="128">
    <mergeCell ref="C3:AK3"/>
    <mergeCell ref="C4:AK4"/>
    <mergeCell ref="C8:AK8"/>
    <mergeCell ref="C9:AK9"/>
    <mergeCell ref="C47:C72"/>
    <mergeCell ref="C44:C46"/>
    <mergeCell ref="D44:G46"/>
    <mergeCell ref="H44:K46"/>
    <mergeCell ref="L44:AB44"/>
    <mergeCell ref="AI12:AJ12"/>
    <mergeCell ref="C26:D26"/>
    <mergeCell ref="AE24:AK24"/>
    <mergeCell ref="G25:P25"/>
    <mergeCell ref="Q25:W25"/>
    <mergeCell ref="X25:AD25"/>
    <mergeCell ref="AG47:AG49"/>
    <mergeCell ref="AJ47:AJ49"/>
    <mergeCell ref="L50:M50"/>
    <mergeCell ref="AG50:AG52"/>
    <mergeCell ref="AJ50:AJ52"/>
    <mergeCell ref="L64:M64"/>
    <mergeCell ref="R17:AK17"/>
    <mergeCell ref="C11:K12"/>
    <mergeCell ref="L11:AK11"/>
    <mergeCell ref="L12:V12"/>
    <mergeCell ref="W12:X12"/>
    <mergeCell ref="Y12:Z12"/>
    <mergeCell ref="AC12:AD12"/>
    <mergeCell ref="AE12:AF12"/>
    <mergeCell ref="C13:K14"/>
    <mergeCell ref="L13:Q13"/>
    <mergeCell ref="R13:AK13"/>
    <mergeCell ref="R14:AK14"/>
    <mergeCell ref="L14:Q14"/>
    <mergeCell ref="C15:K18"/>
    <mergeCell ref="L15:Q16"/>
    <mergeCell ref="L17:Q17"/>
    <mergeCell ref="L18:Q18"/>
    <mergeCell ref="R15:AK16"/>
    <mergeCell ref="M21:Q21"/>
    <mergeCell ref="R18:AK18"/>
    <mergeCell ref="C84:C86"/>
    <mergeCell ref="D84:G86"/>
    <mergeCell ref="H84:K86"/>
    <mergeCell ref="L84:AB84"/>
    <mergeCell ref="AC84:AK84"/>
    <mergeCell ref="L85:M85"/>
    <mergeCell ref="N85:S86"/>
    <mergeCell ref="AE25:AK25"/>
    <mergeCell ref="R19:AK19"/>
    <mergeCell ref="R20:AK20"/>
    <mergeCell ref="R21:AK21"/>
    <mergeCell ref="E19:K21"/>
    <mergeCell ref="M19:Q19"/>
    <mergeCell ref="M20:Q20"/>
    <mergeCell ref="AF85:AK85"/>
    <mergeCell ref="T85:AB86"/>
    <mergeCell ref="L86:M86"/>
    <mergeCell ref="AF86:AH86"/>
    <mergeCell ref="AB82:AL82"/>
    <mergeCell ref="G24:P24"/>
    <mergeCell ref="Q24:W24"/>
    <mergeCell ref="X24:AD24"/>
    <mergeCell ref="L53:M53"/>
    <mergeCell ref="AG56:AG58"/>
    <mergeCell ref="AJ56:AJ58"/>
    <mergeCell ref="AG66:AG68"/>
    <mergeCell ref="AJ66:AJ68"/>
    <mergeCell ref="AB42:AL42"/>
    <mergeCell ref="L47:M47"/>
    <mergeCell ref="L48:M48"/>
    <mergeCell ref="AC44:AK44"/>
    <mergeCell ref="L45:M45"/>
    <mergeCell ref="N45:S46"/>
    <mergeCell ref="T45:AB46"/>
    <mergeCell ref="L54:M54"/>
    <mergeCell ref="L63:M63"/>
    <mergeCell ref="C37:AL38"/>
    <mergeCell ref="Q41:AL41"/>
    <mergeCell ref="L51:M51"/>
    <mergeCell ref="C25:F25"/>
    <mergeCell ref="C103:C124"/>
    <mergeCell ref="L103:M103"/>
    <mergeCell ref="L109:M109"/>
    <mergeCell ref="L111:M111"/>
    <mergeCell ref="AG104:AG106"/>
    <mergeCell ref="AJ108:AJ110"/>
    <mergeCell ref="L112:M112"/>
    <mergeCell ref="AJ104:AJ106"/>
    <mergeCell ref="AG111:AG113"/>
    <mergeCell ref="AJ111:AJ113"/>
    <mergeCell ref="AJ121:AJ123"/>
    <mergeCell ref="L122:M122"/>
    <mergeCell ref="AG108:AG110"/>
    <mergeCell ref="L115:M115"/>
    <mergeCell ref="L121:M121"/>
    <mergeCell ref="L108:M108"/>
    <mergeCell ref="L116:M116"/>
    <mergeCell ref="AG116:AG118"/>
    <mergeCell ref="AJ116:AJ118"/>
    <mergeCell ref="AG121:AG123"/>
    <mergeCell ref="L104:M104"/>
    <mergeCell ref="AF119:AH119"/>
    <mergeCell ref="AF120:AH120"/>
    <mergeCell ref="L87:M87"/>
    <mergeCell ref="L88:M88"/>
    <mergeCell ref="AF45:AK45"/>
    <mergeCell ref="L46:M46"/>
    <mergeCell ref="AF46:AH46"/>
    <mergeCell ref="AI46:AK46"/>
    <mergeCell ref="AC45:AE45"/>
    <mergeCell ref="L99:M99"/>
    <mergeCell ref="AI86:AK86"/>
    <mergeCell ref="AC85:AE85"/>
    <mergeCell ref="AF69:AH69"/>
    <mergeCell ref="AF70:AH70"/>
    <mergeCell ref="U89:AB89"/>
    <mergeCell ref="C77:AL78"/>
    <mergeCell ref="Q81:AL81"/>
    <mergeCell ref="C87:C102"/>
    <mergeCell ref="AJ91:AJ93"/>
    <mergeCell ref="AF95:AH95"/>
    <mergeCell ref="AF96:AH96"/>
    <mergeCell ref="AG99:AG101"/>
    <mergeCell ref="AJ99:AJ101"/>
    <mergeCell ref="O89:S89"/>
    <mergeCell ref="AG91:AG93"/>
    <mergeCell ref="L98:M98"/>
  </mergeCells>
  <phoneticPr fontId="4"/>
  <dataValidations count="9">
    <dataValidation type="list" allowBlank="1" sqref="L121:M121 L47:M47 L50:M50 L53:M53 L63:M63 L87:M87 L98:M98 L103:M103 L108:M108 L111:M111 L115:M115" xr:uid="{00000000-0002-0000-0100-000000000000}">
      <formula1>"□ 無,■ 無"</formula1>
    </dataValidation>
    <dataValidation type="list" allowBlank="1" sqref="L122:M122 L48:M48 L51:M51 L54:M54 L64:M64 L88:M88 L99:M99 L104:M104 L109:M109 L112:M112 L116:M116" xr:uid="{00000000-0002-0000-0100-000001000000}">
      <formula1>"□あり,■あり"</formula1>
    </dataValidation>
    <dataValidation type="list" allowBlank="1" showInputMessage="1" sqref="F56 F58 F69" xr:uid="{00000000-0002-0000-0100-000002000000}">
      <formula1>"　,１,２,３"</formula1>
    </dataValidation>
    <dataValidation type="list" allowBlank="1" showInputMessage="1" showErrorMessage="1" sqref="AH9 X9 S9:U9 O9 AF9 AC98:AC100 AE47:AE60 H52 N47:N61 AC50:AC52 AC64:AC72 D60:D61 T47:T60 T63:T72 H62 N63:N69 H72 AC57 AE63:AE72 N115:N117 AE112:AE124 T103:T107 AC90:AE92 N87:N98 T87:T96 AD89 AE87:AE89 AC87:AC89 AD87 AE93:AE96 AC93:AC96 H102 N108:N111 N103:N104 T109:T110 AE98:AE107 AC109:AE110 T98:T100 N123 N113 AC123 N121 T112:T124" xr:uid="{00000000-0002-0000-0100-000003000000}">
      <formula1>"□,■"</formula1>
    </dataValidation>
    <dataValidation type="list" allowBlank="1" showInputMessage="1" showErrorMessage="1" sqref="AG91:AG93 AG47:AG52 AJ91:AJ93 AG56:AG58 AJ56:AJ58 AG66:AG68 AJ66:AJ68 AJ121:AJ123 AG121:AG123 AJ116:AJ118 AG116:AG118 AJ108:AJ113 AG108:AG113 AJ104:AJ106 AG104:AG106 AJ99:AJ101 AG99:AG101 AJ47:AJ52" xr:uid="{00000000-0002-0000-0100-000004000000}">
      <formula1>"適　 ・  不適,適,不適"</formula1>
    </dataValidation>
    <dataValidation type="list" allowBlank="1" showInputMessage="1" showErrorMessage="1" sqref="AJ9" xr:uid="{00000000-0002-0000-0100-000005000000}">
      <formula1>"　,適,不"</formula1>
    </dataValidation>
    <dataValidation type="list" allowBlank="1" showInputMessage="1" sqref="G25:P25" xr:uid="{00000000-0002-0000-0100-000006000000}">
      <formula1>"　,基礎配筋工事の完了時,●階床躯体工事の完了時,●階床躯体工事・下地張り直前の完了時,下地張り直前の工事の完了時,屋根工事・下地張り直前の完了時,屋根工事の完了時,竣工時,内装仕上工事の完了後（家具搬入前）"</formula1>
    </dataValidation>
    <dataValidation type="list" allowBlank="1" showInputMessage="1" sqref="F65" xr:uid="{00000000-0002-0000-0100-000007000000}">
      <formula1>"　,外,１,２"</formula1>
    </dataValidation>
    <dataValidation type="list" allowBlank="1" showInputMessage="1" sqref="F63" xr:uid="{00000000-0002-0000-0100-000008000000}">
      <formula1>"　,１,２"</formula1>
    </dataValidation>
  </dataValidations>
  <pageMargins left="0.27559055118110237" right="0" top="0.78740157480314965" bottom="0.59055118110236227" header="0.51181102362204722" footer="0.31496062992125984"/>
  <pageSetup paperSize="9" orientation="portrait" blackAndWhite="1" verticalDpi="360" r:id="rId1"/>
  <headerFooter alignWithMargins="0">
    <oddFooter xml:space="preserve">&amp;R&amp;9シー・アイ建築認証機構株式会社
</oddFooter>
  </headerFooter>
  <rowBreaks count="2" manualBreakCount="2">
    <brk id="35" max="37" man="1"/>
    <brk id="75"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89B1F-B5C7-4390-B4DC-AD98E88D6A0E}">
  <dimension ref="A1:AL511"/>
  <sheetViews>
    <sheetView view="pageBreakPreview" zoomScaleNormal="100" zoomScaleSheetLayoutView="100" workbookViewId="0">
      <selection activeCell="M94" sqref="M94"/>
    </sheetView>
  </sheetViews>
  <sheetFormatPr defaultRowHeight="13.5" x14ac:dyDescent="0.15"/>
  <cols>
    <col min="1" max="208" width="2.625" style="459" customWidth="1"/>
    <col min="209" max="16384" width="9" style="459"/>
  </cols>
  <sheetData>
    <row r="1" spans="1:37" ht="19.5" customHeight="1" x14ac:dyDescent="0.15">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row>
    <row r="2" spans="1:37" ht="19.5" customHeight="1" x14ac:dyDescent="0.15">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row>
    <row r="3" spans="1:37" ht="19.5" customHeight="1" x14ac:dyDescent="0.2">
      <c r="A3" s="126"/>
      <c r="B3" s="126"/>
      <c r="C3" s="413" t="s">
        <v>40</v>
      </c>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row>
    <row r="4" spans="1:37" ht="19.5" customHeight="1" x14ac:dyDescent="0.15">
      <c r="A4" s="126"/>
      <c r="B4" s="126"/>
      <c r="C4" s="414" t="s">
        <v>255</v>
      </c>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row>
    <row r="5" spans="1:37" ht="19.5" customHeight="1" x14ac:dyDescent="0.15">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row>
    <row r="6" spans="1:37" ht="19.5" customHeight="1" x14ac:dyDescent="0.15">
      <c r="A6" s="126"/>
      <c r="B6" s="126"/>
      <c r="C6" s="221" t="s">
        <v>32</v>
      </c>
      <c r="D6" s="127"/>
      <c r="E6" s="127"/>
      <c r="F6" s="127"/>
      <c r="G6" s="128"/>
      <c r="H6" s="128"/>
      <c r="I6" s="128"/>
      <c r="J6" s="128"/>
      <c r="K6" s="128"/>
      <c r="L6" s="128"/>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row>
    <row r="7" spans="1:37" ht="19.5" customHeight="1" x14ac:dyDescent="0.15">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row>
    <row r="8" spans="1:37" ht="19.5" customHeight="1" x14ac:dyDescent="0.15">
      <c r="A8" s="126"/>
      <c r="B8" s="126"/>
      <c r="C8" s="415" t="s">
        <v>254</v>
      </c>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row>
    <row r="9" spans="1:37" ht="72" customHeight="1" x14ac:dyDescent="0.15">
      <c r="A9" s="126"/>
      <c r="B9" s="126"/>
      <c r="C9" s="415" t="s">
        <v>253</v>
      </c>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row>
    <row r="10" spans="1:37" ht="19.5" customHeight="1" x14ac:dyDescent="0.15">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row>
    <row r="11" spans="1:37" ht="19.5" customHeight="1" x14ac:dyDescent="0.15">
      <c r="A11" s="126"/>
      <c r="B11" s="126"/>
      <c r="C11" s="360" t="s">
        <v>252</v>
      </c>
      <c r="D11" s="361"/>
      <c r="E11" s="361"/>
      <c r="F11" s="361"/>
      <c r="G11" s="361"/>
      <c r="H11" s="361"/>
      <c r="I11" s="361"/>
      <c r="J11" s="361"/>
      <c r="K11" s="403"/>
      <c r="L11" s="679"/>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7"/>
    </row>
    <row r="12" spans="1:37" ht="19.5" customHeight="1" x14ac:dyDescent="0.15">
      <c r="A12" s="126"/>
      <c r="B12" s="126"/>
      <c r="C12" s="405"/>
      <c r="D12" s="406"/>
      <c r="E12" s="406"/>
      <c r="F12" s="406"/>
      <c r="G12" s="406"/>
      <c r="H12" s="406"/>
      <c r="I12" s="406"/>
      <c r="J12" s="406"/>
      <c r="K12" s="407"/>
      <c r="L12" s="676"/>
      <c r="M12" s="672"/>
      <c r="N12" s="672"/>
      <c r="O12" s="672"/>
      <c r="P12" s="672"/>
      <c r="Q12" s="672"/>
      <c r="R12" s="672"/>
      <c r="S12" s="672"/>
      <c r="T12" s="672"/>
      <c r="U12" s="672"/>
      <c r="V12" s="672"/>
      <c r="W12" s="675" t="s">
        <v>251</v>
      </c>
      <c r="X12" s="675"/>
      <c r="Y12" s="672"/>
      <c r="Z12" s="672"/>
      <c r="AA12" s="674" t="s">
        <v>249</v>
      </c>
      <c r="AB12" s="673" t="s">
        <v>248</v>
      </c>
      <c r="AC12" s="675" t="s">
        <v>250</v>
      </c>
      <c r="AD12" s="675"/>
      <c r="AE12" s="672"/>
      <c r="AF12" s="672"/>
      <c r="AG12" s="674" t="s">
        <v>249</v>
      </c>
      <c r="AH12" s="673" t="s">
        <v>248</v>
      </c>
      <c r="AI12" s="672"/>
      <c r="AJ12" s="672"/>
      <c r="AK12" s="671" t="s">
        <v>247</v>
      </c>
    </row>
    <row r="13" spans="1:37" ht="19.5" customHeight="1" x14ac:dyDescent="0.15">
      <c r="A13" s="126"/>
      <c r="B13" s="126"/>
      <c r="C13" s="360" t="s">
        <v>246</v>
      </c>
      <c r="D13" s="361"/>
      <c r="E13" s="361"/>
      <c r="F13" s="361"/>
      <c r="G13" s="361"/>
      <c r="H13" s="361"/>
      <c r="I13" s="361"/>
      <c r="J13" s="361"/>
      <c r="K13" s="403"/>
      <c r="L13" s="645" t="s">
        <v>41</v>
      </c>
      <c r="M13" s="645"/>
      <c r="N13" s="645"/>
      <c r="O13" s="645"/>
      <c r="P13" s="645"/>
      <c r="Q13" s="645"/>
      <c r="R13" s="670"/>
      <c r="S13" s="670"/>
      <c r="T13" s="670"/>
      <c r="U13" s="670"/>
      <c r="V13" s="670"/>
      <c r="W13" s="670"/>
      <c r="X13" s="670"/>
      <c r="Y13" s="670"/>
      <c r="Z13" s="670"/>
      <c r="AA13" s="670"/>
      <c r="AB13" s="670"/>
      <c r="AC13" s="670"/>
      <c r="AD13" s="670"/>
      <c r="AE13" s="670"/>
      <c r="AF13" s="670"/>
      <c r="AG13" s="670"/>
      <c r="AH13" s="670"/>
      <c r="AI13" s="670"/>
      <c r="AJ13" s="670"/>
      <c r="AK13" s="669"/>
    </row>
    <row r="14" spans="1:37" ht="19.5" customHeight="1" x14ac:dyDescent="0.15">
      <c r="A14" s="126"/>
      <c r="B14" s="126"/>
      <c r="C14" s="405"/>
      <c r="D14" s="406"/>
      <c r="E14" s="406"/>
      <c r="F14" s="406"/>
      <c r="G14" s="406"/>
      <c r="H14" s="406"/>
      <c r="I14" s="406"/>
      <c r="J14" s="406"/>
      <c r="K14" s="407"/>
      <c r="L14" s="645" t="s">
        <v>42</v>
      </c>
      <c r="M14" s="645"/>
      <c r="N14" s="645"/>
      <c r="O14" s="645"/>
      <c r="P14" s="645"/>
      <c r="Q14" s="645"/>
      <c r="R14" s="670"/>
      <c r="S14" s="670"/>
      <c r="T14" s="670"/>
      <c r="U14" s="670"/>
      <c r="V14" s="670"/>
      <c r="W14" s="670"/>
      <c r="X14" s="670"/>
      <c r="Y14" s="670"/>
      <c r="Z14" s="670"/>
      <c r="AA14" s="670"/>
      <c r="AB14" s="670"/>
      <c r="AC14" s="670"/>
      <c r="AD14" s="670"/>
      <c r="AE14" s="670"/>
      <c r="AF14" s="670"/>
      <c r="AG14" s="670"/>
      <c r="AH14" s="670"/>
      <c r="AI14" s="670"/>
      <c r="AJ14" s="670"/>
      <c r="AK14" s="669"/>
    </row>
    <row r="15" spans="1:37" ht="19.5" customHeight="1" x14ac:dyDescent="0.15">
      <c r="A15" s="126"/>
      <c r="B15" s="126"/>
      <c r="C15" s="360" t="s">
        <v>245</v>
      </c>
      <c r="D15" s="361"/>
      <c r="E15" s="361"/>
      <c r="F15" s="361"/>
      <c r="G15" s="361"/>
      <c r="H15" s="361"/>
      <c r="I15" s="361"/>
      <c r="J15" s="361"/>
      <c r="K15" s="361"/>
      <c r="L15" s="668" t="s">
        <v>33</v>
      </c>
      <c r="M15" s="667"/>
      <c r="N15" s="667"/>
      <c r="O15" s="667"/>
      <c r="P15" s="667"/>
      <c r="Q15" s="667"/>
      <c r="R15" s="666"/>
      <c r="S15" s="666"/>
      <c r="T15" s="666"/>
      <c r="U15" s="666"/>
      <c r="V15" s="666"/>
      <c r="W15" s="666"/>
      <c r="X15" s="666"/>
      <c r="Y15" s="666"/>
      <c r="Z15" s="666"/>
      <c r="AA15" s="666"/>
      <c r="AB15" s="666"/>
      <c r="AC15" s="666"/>
      <c r="AD15" s="666"/>
      <c r="AE15" s="666"/>
      <c r="AF15" s="666"/>
      <c r="AG15" s="666"/>
      <c r="AH15" s="666"/>
      <c r="AI15" s="666"/>
      <c r="AJ15" s="666"/>
      <c r="AK15" s="665"/>
    </row>
    <row r="16" spans="1:37" ht="19.5" customHeight="1" x14ac:dyDescent="0.15">
      <c r="A16" s="126"/>
      <c r="B16" s="126"/>
      <c r="C16" s="362"/>
      <c r="D16" s="653"/>
      <c r="E16" s="653"/>
      <c r="F16" s="653"/>
      <c r="G16" s="653"/>
      <c r="H16" s="653"/>
      <c r="I16" s="653"/>
      <c r="J16" s="653"/>
      <c r="K16" s="653"/>
      <c r="L16" s="664"/>
      <c r="M16" s="664"/>
      <c r="N16" s="664"/>
      <c r="O16" s="664"/>
      <c r="P16" s="664"/>
      <c r="Q16" s="664"/>
      <c r="R16" s="663"/>
      <c r="S16" s="663"/>
      <c r="T16" s="663"/>
      <c r="U16" s="663"/>
      <c r="V16" s="663"/>
      <c r="W16" s="663"/>
      <c r="X16" s="663"/>
      <c r="Y16" s="663"/>
      <c r="Z16" s="663"/>
      <c r="AA16" s="663"/>
      <c r="AB16" s="663"/>
      <c r="AC16" s="663"/>
      <c r="AD16" s="663"/>
      <c r="AE16" s="663"/>
      <c r="AF16" s="663"/>
      <c r="AG16" s="663"/>
      <c r="AH16" s="663"/>
      <c r="AI16" s="663"/>
      <c r="AJ16" s="663"/>
      <c r="AK16" s="662"/>
    </row>
    <row r="17" spans="1:37" ht="19.5" customHeight="1" x14ac:dyDescent="0.15">
      <c r="A17" s="126"/>
      <c r="B17" s="126"/>
      <c r="C17" s="362"/>
      <c r="D17" s="653"/>
      <c r="E17" s="653"/>
      <c r="F17" s="653"/>
      <c r="G17" s="653"/>
      <c r="H17" s="653"/>
      <c r="I17" s="653"/>
      <c r="J17" s="653"/>
      <c r="K17" s="653"/>
      <c r="L17" s="658" t="s">
        <v>34</v>
      </c>
      <c r="M17" s="658"/>
      <c r="N17" s="658"/>
      <c r="O17" s="658"/>
      <c r="P17" s="658"/>
      <c r="Q17" s="658"/>
      <c r="R17" s="661"/>
      <c r="S17" s="660"/>
      <c r="T17" s="660"/>
      <c r="U17" s="660"/>
      <c r="V17" s="660"/>
      <c r="W17" s="660"/>
      <c r="X17" s="660"/>
      <c r="Y17" s="660"/>
      <c r="Z17" s="660"/>
      <c r="AA17" s="660"/>
      <c r="AB17" s="660"/>
      <c r="AC17" s="660"/>
      <c r="AD17" s="660"/>
      <c r="AE17" s="660"/>
      <c r="AF17" s="660"/>
      <c r="AG17" s="660"/>
      <c r="AH17" s="660"/>
      <c r="AI17" s="660"/>
      <c r="AJ17" s="660"/>
      <c r="AK17" s="659"/>
    </row>
    <row r="18" spans="1:37" ht="19.5" customHeight="1" x14ac:dyDescent="0.15">
      <c r="A18" s="126"/>
      <c r="B18" s="126"/>
      <c r="C18" s="362"/>
      <c r="D18" s="653"/>
      <c r="E18" s="653"/>
      <c r="F18" s="653"/>
      <c r="G18" s="653"/>
      <c r="H18" s="653"/>
      <c r="I18" s="653"/>
      <c r="J18" s="653"/>
      <c r="K18" s="653"/>
      <c r="L18" s="658" t="s">
        <v>39</v>
      </c>
      <c r="M18" s="658"/>
      <c r="N18" s="658"/>
      <c r="O18" s="658"/>
      <c r="P18" s="658"/>
      <c r="Q18" s="658"/>
      <c r="R18" s="657"/>
      <c r="S18" s="657"/>
      <c r="T18" s="657"/>
      <c r="U18" s="657"/>
      <c r="V18" s="657"/>
      <c r="W18" s="657"/>
      <c r="X18" s="657"/>
      <c r="Y18" s="657"/>
      <c r="Z18" s="657"/>
      <c r="AA18" s="657"/>
      <c r="AB18" s="657"/>
      <c r="AC18" s="657"/>
      <c r="AD18" s="657"/>
      <c r="AE18" s="657"/>
      <c r="AF18" s="657"/>
      <c r="AG18" s="657"/>
      <c r="AH18" s="657"/>
      <c r="AI18" s="657"/>
      <c r="AJ18" s="657"/>
      <c r="AK18" s="656"/>
    </row>
    <row r="19" spans="1:37" ht="19.5" customHeight="1" x14ac:dyDescent="0.15">
      <c r="A19" s="126"/>
      <c r="B19" s="126"/>
      <c r="C19" s="655"/>
      <c r="D19" s="654"/>
      <c r="E19" s="360" t="s">
        <v>244</v>
      </c>
      <c r="F19" s="361"/>
      <c r="G19" s="361"/>
      <c r="H19" s="361"/>
      <c r="I19" s="361"/>
      <c r="J19" s="361"/>
      <c r="K19" s="403"/>
      <c r="L19" s="652"/>
      <c r="M19" s="645" t="s">
        <v>35</v>
      </c>
      <c r="N19" s="645"/>
      <c r="O19" s="645"/>
      <c r="P19" s="645"/>
      <c r="Q19" s="645"/>
      <c r="R19" s="644"/>
      <c r="S19" s="644"/>
      <c r="T19" s="644"/>
      <c r="U19" s="644"/>
      <c r="V19" s="644"/>
      <c r="W19" s="644"/>
      <c r="X19" s="644"/>
      <c r="Y19" s="644"/>
      <c r="Z19" s="644"/>
      <c r="AA19" s="644"/>
      <c r="AB19" s="644"/>
      <c r="AC19" s="644"/>
      <c r="AD19" s="644"/>
      <c r="AE19" s="644"/>
      <c r="AF19" s="644"/>
      <c r="AG19" s="644"/>
      <c r="AH19" s="644"/>
      <c r="AI19" s="644"/>
      <c r="AJ19" s="644"/>
      <c r="AK19" s="644"/>
    </row>
    <row r="20" spans="1:37" ht="19.5" customHeight="1" x14ac:dyDescent="0.15">
      <c r="A20" s="126"/>
      <c r="B20" s="126"/>
      <c r="C20" s="655"/>
      <c r="D20" s="654"/>
      <c r="E20" s="362"/>
      <c r="F20" s="653"/>
      <c r="G20" s="653"/>
      <c r="H20" s="653"/>
      <c r="I20" s="653"/>
      <c r="J20" s="653"/>
      <c r="K20" s="404"/>
      <c r="L20" s="652"/>
      <c r="M20" s="645" t="s">
        <v>36</v>
      </c>
      <c r="N20" s="645"/>
      <c r="O20" s="645"/>
      <c r="P20" s="645"/>
      <c r="Q20" s="645"/>
      <c r="R20" s="651"/>
      <c r="S20" s="650"/>
      <c r="T20" s="650"/>
      <c r="U20" s="650"/>
      <c r="V20" s="650"/>
      <c r="W20" s="650"/>
      <c r="X20" s="650"/>
      <c r="Y20" s="650"/>
      <c r="Z20" s="650"/>
      <c r="AA20" s="650"/>
      <c r="AB20" s="650"/>
      <c r="AC20" s="650"/>
      <c r="AD20" s="650"/>
      <c r="AE20" s="650"/>
      <c r="AF20" s="650"/>
      <c r="AG20" s="650"/>
      <c r="AH20" s="650"/>
      <c r="AI20" s="650"/>
      <c r="AJ20" s="650"/>
      <c r="AK20" s="649"/>
    </row>
    <row r="21" spans="1:37" ht="19.5" customHeight="1" x14ac:dyDescent="0.15">
      <c r="A21" s="126"/>
      <c r="B21" s="126"/>
      <c r="C21" s="648"/>
      <c r="D21" s="647"/>
      <c r="E21" s="405"/>
      <c r="F21" s="406"/>
      <c r="G21" s="406"/>
      <c r="H21" s="406"/>
      <c r="I21" s="406"/>
      <c r="J21" s="406"/>
      <c r="K21" s="407"/>
      <c r="L21" s="646"/>
      <c r="M21" s="645" t="s">
        <v>37</v>
      </c>
      <c r="N21" s="645"/>
      <c r="O21" s="645"/>
      <c r="P21" s="645"/>
      <c r="Q21" s="645"/>
      <c r="R21" s="644"/>
      <c r="S21" s="644"/>
      <c r="T21" s="644"/>
      <c r="U21" s="644"/>
      <c r="V21" s="644"/>
      <c r="W21" s="644"/>
      <c r="X21" s="644"/>
      <c r="Y21" s="644"/>
      <c r="Z21" s="644"/>
      <c r="AA21" s="644"/>
      <c r="AB21" s="644"/>
      <c r="AC21" s="644"/>
      <c r="AD21" s="644"/>
      <c r="AE21" s="644"/>
      <c r="AF21" s="644"/>
      <c r="AG21" s="644"/>
      <c r="AH21" s="644"/>
      <c r="AI21" s="644"/>
      <c r="AJ21" s="644"/>
      <c r="AK21" s="644"/>
    </row>
    <row r="22" spans="1:37" ht="19.5" customHeight="1" x14ac:dyDescent="0.15">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row>
    <row r="23" spans="1:37" ht="19.5" customHeight="1" x14ac:dyDescent="0.15">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row>
    <row r="24" spans="1:37" ht="19.5" customHeight="1" x14ac:dyDescent="0.15">
      <c r="A24" s="126"/>
      <c r="B24" s="126"/>
      <c r="C24" s="643"/>
      <c r="D24" s="642"/>
      <c r="E24" s="642"/>
      <c r="F24" s="641"/>
      <c r="G24" s="347" t="s">
        <v>243</v>
      </c>
      <c r="H24" s="348"/>
      <c r="I24" s="348"/>
      <c r="J24" s="348"/>
      <c r="K24" s="348"/>
      <c r="L24" s="348"/>
      <c r="M24" s="348"/>
      <c r="N24" s="348"/>
      <c r="O24" s="348"/>
      <c r="P24" s="349"/>
      <c r="Q24" s="347" t="s">
        <v>242</v>
      </c>
      <c r="R24" s="348"/>
      <c r="S24" s="348"/>
      <c r="T24" s="348"/>
      <c r="U24" s="348"/>
      <c r="V24" s="348"/>
      <c r="W24" s="349"/>
      <c r="X24" s="347" t="s">
        <v>241</v>
      </c>
      <c r="Y24" s="348"/>
      <c r="Z24" s="348"/>
      <c r="AA24" s="348"/>
      <c r="AB24" s="348"/>
      <c r="AC24" s="348"/>
      <c r="AD24" s="349"/>
      <c r="AE24" s="347" t="s">
        <v>240</v>
      </c>
      <c r="AF24" s="348"/>
      <c r="AG24" s="348"/>
      <c r="AH24" s="348"/>
      <c r="AI24" s="348"/>
      <c r="AJ24" s="348"/>
      <c r="AK24" s="349"/>
    </row>
    <row r="25" spans="1:37" ht="19.5" customHeight="1" x14ac:dyDescent="0.15">
      <c r="A25" s="126"/>
      <c r="B25" s="126"/>
      <c r="C25" s="347" t="s">
        <v>239</v>
      </c>
      <c r="D25" s="358"/>
      <c r="E25" s="358"/>
      <c r="F25" s="359"/>
      <c r="G25" s="440"/>
      <c r="H25" s="441"/>
      <c r="I25" s="441"/>
      <c r="J25" s="441"/>
      <c r="K25" s="441"/>
      <c r="L25" s="441"/>
      <c r="M25" s="441"/>
      <c r="N25" s="441"/>
      <c r="O25" s="441"/>
      <c r="P25" s="442"/>
      <c r="Q25" s="443"/>
      <c r="R25" s="444"/>
      <c r="S25" s="444"/>
      <c r="T25" s="444"/>
      <c r="U25" s="444"/>
      <c r="V25" s="444"/>
      <c r="W25" s="445"/>
      <c r="X25" s="446"/>
      <c r="Y25" s="447"/>
      <c r="Z25" s="447"/>
      <c r="AA25" s="447"/>
      <c r="AB25" s="447"/>
      <c r="AC25" s="447"/>
      <c r="AD25" s="448"/>
      <c r="AE25" s="347"/>
      <c r="AF25" s="348"/>
      <c r="AG25" s="348"/>
      <c r="AH25" s="348"/>
      <c r="AI25" s="348"/>
      <c r="AJ25" s="348"/>
      <c r="AK25" s="349"/>
    </row>
    <row r="26" spans="1:37" ht="19.5" customHeight="1" x14ac:dyDescent="0.15">
      <c r="A26" s="126"/>
      <c r="B26" s="126"/>
      <c r="C26" s="438" t="s">
        <v>238</v>
      </c>
      <c r="D26" s="439"/>
      <c r="E26" s="136"/>
      <c r="F26" s="230"/>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7"/>
    </row>
    <row r="27" spans="1:37" ht="19.5" customHeight="1" x14ac:dyDescent="0.15">
      <c r="A27" s="126"/>
      <c r="B27" s="126"/>
      <c r="C27" s="138"/>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0"/>
    </row>
    <row r="28" spans="1:37" ht="19.5" customHeight="1" x14ac:dyDescent="0.15">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row>
    <row r="29" spans="1:37" ht="19.5" customHeight="1" x14ac:dyDescent="0.15">
      <c r="A29" s="126"/>
      <c r="B29" s="126"/>
      <c r="C29" s="141" t="s">
        <v>237</v>
      </c>
      <c r="D29" s="141"/>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row>
    <row r="30" spans="1:37" ht="19.5" customHeight="1" x14ac:dyDescent="0.15">
      <c r="A30" s="126"/>
      <c r="B30" s="126"/>
      <c r="C30" s="141" t="s">
        <v>236</v>
      </c>
      <c r="D30" s="128"/>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row>
    <row r="31" spans="1:37" ht="19.5" customHeight="1" x14ac:dyDescent="0.15">
      <c r="A31" s="126"/>
      <c r="B31" s="126"/>
      <c r="C31" s="141" t="s">
        <v>235</v>
      </c>
      <c r="D31" s="128"/>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row>
    <row r="32" spans="1:37" ht="19.5" customHeight="1" x14ac:dyDescent="0.15">
      <c r="A32" s="126"/>
      <c r="B32" s="126"/>
      <c r="C32" s="141"/>
      <c r="D32" s="142" t="s">
        <v>234</v>
      </c>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row>
    <row r="33" spans="1:38" ht="19.5" customHeight="1" x14ac:dyDescent="0.15">
      <c r="A33" s="126"/>
      <c r="B33" s="126"/>
      <c r="C33" s="141" t="s">
        <v>233</v>
      </c>
      <c r="D33" s="142"/>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row>
    <row r="34" spans="1:38" ht="19.5" customHeight="1" x14ac:dyDescent="0.15">
      <c r="A34" s="126"/>
      <c r="B34" s="126"/>
      <c r="C34" s="141" t="s">
        <v>232</v>
      </c>
      <c r="D34" s="128"/>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row>
    <row r="35" spans="1:38" ht="19.5" customHeight="1" x14ac:dyDescent="0.15">
      <c r="A35" s="126"/>
      <c r="B35" s="126"/>
      <c r="C35" s="141" t="s">
        <v>231</v>
      </c>
      <c r="D35" s="128"/>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row>
    <row r="36" spans="1:38" ht="12" customHeight="1" x14ac:dyDescent="0.15">
      <c r="A36" s="551"/>
      <c r="B36" s="551"/>
      <c r="C36" s="549"/>
      <c r="D36" s="549"/>
      <c r="E36" s="549"/>
      <c r="F36" s="549"/>
      <c r="G36" s="549"/>
      <c r="H36" s="550"/>
      <c r="I36" s="550"/>
      <c r="J36" s="550"/>
      <c r="K36" s="550"/>
      <c r="L36" s="550"/>
      <c r="M36" s="550"/>
      <c r="N36" s="550"/>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56" t="s">
        <v>230</v>
      </c>
    </row>
    <row r="37" spans="1:38" ht="12" customHeight="1" x14ac:dyDescent="0.15">
      <c r="A37" s="551"/>
      <c r="B37" s="551"/>
      <c r="C37" s="555" t="s">
        <v>44</v>
      </c>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L37" s="555"/>
    </row>
    <row r="38" spans="1:38" ht="12" customHeight="1" x14ac:dyDescent="0.15">
      <c r="A38" s="551"/>
      <c r="B38" s="551"/>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c r="AK38" s="555"/>
      <c r="AL38" s="555"/>
    </row>
    <row r="39" spans="1:38" ht="12" customHeight="1" x14ac:dyDescent="0.15">
      <c r="A39" s="551"/>
      <c r="B39" s="551"/>
      <c r="C39" s="554"/>
      <c r="D39" s="554"/>
      <c r="E39" s="554"/>
      <c r="F39" s="554"/>
      <c r="G39" s="554"/>
      <c r="H39" s="554"/>
      <c r="I39" s="554"/>
      <c r="J39" s="554"/>
      <c r="K39" s="554"/>
      <c r="L39" s="554"/>
      <c r="M39" s="554"/>
      <c r="N39" s="554"/>
      <c r="O39" s="554"/>
      <c r="P39" s="554"/>
      <c r="Q39" s="554"/>
      <c r="R39" s="554"/>
      <c r="S39" s="554"/>
      <c r="T39" s="554"/>
      <c r="U39" s="554"/>
      <c r="V39" s="554"/>
      <c r="W39" s="554"/>
      <c r="X39" s="554"/>
      <c r="Y39" s="554"/>
      <c r="Z39" s="554"/>
      <c r="AA39" s="554"/>
      <c r="AB39" s="554"/>
      <c r="AC39" s="554"/>
      <c r="AD39" s="554"/>
      <c r="AE39" s="554"/>
      <c r="AF39" s="554"/>
      <c r="AG39" s="554"/>
      <c r="AH39" s="554"/>
      <c r="AI39" s="554"/>
      <c r="AJ39" s="554"/>
      <c r="AK39" s="554"/>
      <c r="AL39" s="554"/>
    </row>
    <row r="40" spans="1:38" ht="12" customHeight="1" x14ac:dyDescent="0.15">
      <c r="A40" s="551"/>
      <c r="B40" s="551"/>
      <c r="C40" s="554"/>
      <c r="D40" s="554"/>
      <c r="E40" s="554"/>
      <c r="F40" s="554"/>
      <c r="G40" s="554"/>
      <c r="H40" s="554"/>
      <c r="I40" s="554"/>
      <c r="J40" s="554"/>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c r="AH40" s="554"/>
      <c r="AI40" s="554"/>
      <c r="AJ40" s="554"/>
      <c r="AK40" s="554"/>
      <c r="AL40" s="554"/>
    </row>
    <row r="41" spans="1:38" ht="12" customHeight="1" x14ac:dyDescent="0.15">
      <c r="A41" s="551"/>
      <c r="B41" s="551"/>
      <c r="C41" s="549"/>
      <c r="D41" s="549"/>
      <c r="E41" s="549"/>
      <c r="F41" s="549"/>
      <c r="G41" s="549"/>
      <c r="H41" s="550"/>
      <c r="I41" s="550"/>
      <c r="J41" s="550"/>
      <c r="K41" s="550"/>
      <c r="L41" s="550"/>
      <c r="M41" s="549"/>
      <c r="N41" s="549"/>
      <c r="O41" s="553"/>
      <c r="P41" s="553"/>
      <c r="Q41" s="552" t="s">
        <v>45</v>
      </c>
      <c r="R41" s="552"/>
      <c r="S41" s="552"/>
      <c r="T41" s="552"/>
      <c r="U41" s="552"/>
      <c r="V41" s="552"/>
      <c r="W41" s="552"/>
      <c r="X41" s="552"/>
      <c r="Y41" s="552"/>
      <c r="Z41" s="552"/>
      <c r="AA41" s="552"/>
      <c r="AB41" s="552"/>
      <c r="AC41" s="552"/>
      <c r="AD41" s="552"/>
      <c r="AE41" s="552"/>
      <c r="AF41" s="552"/>
      <c r="AG41" s="552"/>
      <c r="AH41" s="552"/>
      <c r="AI41" s="552"/>
      <c r="AJ41" s="552"/>
      <c r="AK41" s="552"/>
      <c r="AL41" s="552"/>
    </row>
    <row r="42" spans="1:38" ht="12" customHeight="1" x14ac:dyDescent="0.15">
      <c r="A42" s="551"/>
      <c r="B42" s="551"/>
      <c r="C42" s="549"/>
      <c r="D42" s="549"/>
      <c r="E42" s="549"/>
      <c r="F42" s="549"/>
      <c r="G42" s="549"/>
      <c r="H42" s="550"/>
      <c r="I42" s="550"/>
      <c r="J42" s="550"/>
      <c r="K42" s="550"/>
      <c r="L42" s="550"/>
      <c r="M42" s="550"/>
      <c r="N42" s="550"/>
      <c r="O42" s="549"/>
      <c r="P42" s="549"/>
      <c r="Q42" s="549"/>
      <c r="R42" s="549"/>
      <c r="S42" s="549"/>
      <c r="T42" s="549"/>
      <c r="U42" s="549"/>
      <c r="V42" s="549"/>
      <c r="W42" s="549"/>
      <c r="X42" s="549"/>
      <c r="Y42" s="549"/>
      <c r="Z42" s="549"/>
      <c r="AA42" s="549"/>
      <c r="AB42" s="548" t="s">
        <v>46</v>
      </c>
      <c r="AC42" s="548"/>
      <c r="AD42" s="548"/>
      <c r="AE42" s="548"/>
      <c r="AF42" s="548"/>
      <c r="AG42" s="548"/>
      <c r="AH42" s="548"/>
      <c r="AI42" s="548"/>
      <c r="AJ42" s="548"/>
      <c r="AK42" s="548"/>
      <c r="AL42" s="548"/>
    </row>
    <row r="43" spans="1:38" ht="12" customHeight="1" thickBot="1" x14ac:dyDescent="0.2">
      <c r="A43" s="551"/>
      <c r="B43" s="551"/>
      <c r="C43" s="543" t="s">
        <v>47</v>
      </c>
      <c r="D43" s="549"/>
      <c r="E43" s="549"/>
      <c r="F43" s="549"/>
      <c r="G43" s="549"/>
      <c r="H43" s="550"/>
      <c r="I43" s="550"/>
      <c r="J43" s="550"/>
      <c r="K43" s="550"/>
      <c r="L43" s="550"/>
      <c r="M43" s="550"/>
      <c r="N43" s="550"/>
      <c r="O43" s="549"/>
      <c r="P43" s="549"/>
      <c r="Q43" s="549"/>
      <c r="R43" s="549"/>
      <c r="S43" s="549"/>
      <c r="T43" s="549"/>
      <c r="U43" s="549"/>
      <c r="V43" s="549"/>
      <c r="W43" s="549"/>
      <c r="X43" s="549"/>
      <c r="Y43" s="549"/>
      <c r="Z43" s="549"/>
      <c r="AA43" s="549"/>
      <c r="AB43" s="553"/>
      <c r="AC43" s="553"/>
      <c r="AD43" s="553"/>
      <c r="AE43" s="553"/>
      <c r="AF43" s="553"/>
      <c r="AG43" s="553"/>
      <c r="AH43" s="553"/>
      <c r="AI43" s="553"/>
      <c r="AJ43" s="553"/>
      <c r="AK43" s="553"/>
      <c r="AL43" s="553"/>
    </row>
    <row r="44" spans="1:38" ht="12" customHeight="1" x14ac:dyDescent="0.15">
      <c r="A44" s="547"/>
      <c r="B44" s="547"/>
      <c r="C44" s="417"/>
      <c r="D44" s="420" t="s">
        <v>48</v>
      </c>
      <c r="E44" s="421"/>
      <c r="F44" s="421"/>
      <c r="G44" s="422"/>
      <c r="H44" s="429" t="s">
        <v>49</v>
      </c>
      <c r="I44" s="430"/>
      <c r="J44" s="430"/>
      <c r="K44" s="431"/>
      <c r="L44" s="396" t="s">
        <v>50</v>
      </c>
      <c r="M44" s="397"/>
      <c r="N44" s="397"/>
      <c r="O44" s="397"/>
      <c r="P44" s="397"/>
      <c r="Q44" s="397"/>
      <c r="R44" s="397"/>
      <c r="S44" s="397"/>
      <c r="T44" s="397"/>
      <c r="U44" s="397"/>
      <c r="V44" s="397"/>
      <c r="W44" s="397"/>
      <c r="X44" s="397"/>
      <c r="Y44" s="397"/>
      <c r="Z44" s="397"/>
      <c r="AA44" s="397"/>
      <c r="AB44" s="398"/>
      <c r="AC44" s="530" t="s">
        <v>51</v>
      </c>
      <c r="AD44" s="530"/>
      <c r="AE44" s="530"/>
      <c r="AF44" s="530"/>
      <c r="AG44" s="530"/>
      <c r="AH44" s="530"/>
      <c r="AI44" s="530"/>
      <c r="AJ44" s="530"/>
      <c r="AK44" s="529"/>
      <c r="AL44"/>
    </row>
    <row r="45" spans="1:38" ht="12" customHeight="1" x14ac:dyDescent="0.15">
      <c r="A45" s="547"/>
      <c r="B45" s="547"/>
      <c r="C45" s="418"/>
      <c r="D45" s="423"/>
      <c r="E45" s="640"/>
      <c r="F45" s="640"/>
      <c r="G45" s="425"/>
      <c r="H45" s="432"/>
      <c r="I45" s="639"/>
      <c r="J45" s="639"/>
      <c r="K45" s="434"/>
      <c r="L45" s="350" t="s">
        <v>52</v>
      </c>
      <c r="M45" s="351"/>
      <c r="N45" s="352" t="s">
        <v>53</v>
      </c>
      <c r="O45" s="353"/>
      <c r="P45" s="353"/>
      <c r="Q45" s="353"/>
      <c r="R45" s="353"/>
      <c r="S45" s="351"/>
      <c r="T45" s="352" t="s">
        <v>54</v>
      </c>
      <c r="U45" s="353"/>
      <c r="V45" s="353"/>
      <c r="W45" s="353"/>
      <c r="X45" s="353"/>
      <c r="Y45" s="353"/>
      <c r="Z45" s="353"/>
      <c r="AA45" s="353"/>
      <c r="AB45" s="356"/>
      <c r="AC45" s="535" t="s">
        <v>55</v>
      </c>
      <c r="AD45" s="535"/>
      <c r="AE45" s="534"/>
      <c r="AF45" s="536" t="s">
        <v>56</v>
      </c>
      <c r="AG45" s="535"/>
      <c r="AH45" s="535"/>
      <c r="AI45" s="535"/>
      <c r="AJ45" s="535"/>
      <c r="AK45" s="534"/>
      <c r="AL45"/>
    </row>
    <row r="46" spans="1:38" ht="12" customHeight="1" thickBot="1" x14ac:dyDescent="0.2">
      <c r="A46" s="547"/>
      <c r="B46" s="547"/>
      <c r="C46" s="419"/>
      <c r="D46" s="426"/>
      <c r="E46" s="427"/>
      <c r="F46" s="427"/>
      <c r="G46" s="428"/>
      <c r="H46" s="435"/>
      <c r="I46" s="436"/>
      <c r="J46" s="436"/>
      <c r="K46" s="437"/>
      <c r="L46" s="312" t="s">
        <v>57</v>
      </c>
      <c r="M46" s="313"/>
      <c r="N46" s="354"/>
      <c r="O46" s="355"/>
      <c r="P46" s="355"/>
      <c r="Q46" s="355"/>
      <c r="R46" s="355"/>
      <c r="S46" s="313"/>
      <c r="T46" s="354"/>
      <c r="U46" s="355"/>
      <c r="V46" s="355"/>
      <c r="W46" s="355"/>
      <c r="X46" s="355"/>
      <c r="Y46" s="355"/>
      <c r="Z46" s="355"/>
      <c r="AA46" s="355"/>
      <c r="AB46" s="357"/>
      <c r="AC46" s="532" t="s">
        <v>210</v>
      </c>
      <c r="AD46" s="532" t="s">
        <v>209</v>
      </c>
      <c r="AE46" s="531" t="s">
        <v>208</v>
      </c>
      <c r="AF46" s="530" t="s">
        <v>61</v>
      </c>
      <c r="AG46" s="530"/>
      <c r="AH46" s="529"/>
      <c r="AI46" s="530" t="s">
        <v>62</v>
      </c>
      <c r="AJ46" s="530"/>
      <c r="AK46" s="529"/>
      <c r="AL46"/>
    </row>
    <row r="47" spans="1:38" ht="12" customHeight="1" x14ac:dyDescent="0.15">
      <c r="A47" s="547"/>
      <c r="B47" s="547"/>
      <c r="C47" s="638" t="s">
        <v>229</v>
      </c>
      <c r="D47" s="144" t="s">
        <v>64</v>
      </c>
      <c r="E47" s="145"/>
      <c r="F47" s="145"/>
      <c r="G47" s="12"/>
      <c r="H47" s="153" t="s">
        <v>123</v>
      </c>
      <c r="I47" s="574"/>
      <c r="J47" s="584"/>
      <c r="K47" s="626"/>
      <c r="L47" s="305" t="s">
        <v>21</v>
      </c>
      <c r="M47" s="306"/>
      <c r="N47" s="43" t="s">
        <v>22</v>
      </c>
      <c r="O47" s="190" t="s">
        <v>75</v>
      </c>
      <c r="P47" s="190"/>
      <c r="Q47" s="190"/>
      <c r="R47" s="190"/>
      <c r="S47" s="191"/>
      <c r="T47" s="43" t="s">
        <v>22</v>
      </c>
      <c r="U47" s="145" t="s">
        <v>228</v>
      </c>
      <c r="V47" s="145"/>
      <c r="W47" s="145"/>
      <c r="X47" s="145"/>
      <c r="Y47" s="145"/>
      <c r="Z47" s="145"/>
      <c r="AA47" s="145"/>
      <c r="AB47" s="637"/>
      <c r="AC47" s="636" t="s">
        <v>79</v>
      </c>
      <c r="AD47" s="635" t="s">
        <v>79</v>
      </c>
      <c r="AE47" s="635" t="s">
        <v>22</v>
      </c>
      <c r="AF47" s="303"/>
      <c r="AG47" s="472"/>
      <c r="AH47" s="471"/>
      <c r="AI47" s="303"/>
      <c r="AJ47" s="472"/>
      <c r="AK47" s="471"/>
      <c r="AL47"/>
    </row>
    <row r="48" spans="1:38" ht="12" customHeight="1" x14ac:dyDescent="0.15">
      <c r="A48" s="547"/>
      <c r="B48" s="547"/>
      <c r="C48" s="575"/>
      <c r="D48" s="153" t="s">
        <v>222</v>
      </c>
      <c r="E48" s="574"/>
      <c r="F48" s="574"/>
      <c r="G48" s="21"/>
      <c r="H48" s="153"/>
      <c r="I48" s="574"/>
      <c r="J48" s="584"/>
      <c r="K48" s="626"/>
      <c r="L48" s="307" t="s">
        <v>24</v>
      </c>
      <c r="M48" s="308"/>
      <c r="N48" s="48" t="s">
        <v>22</v>
      </c>
      <c r="O48" s="583" t="s">
        <v>114</v>
      </c>
      <c r="P48" s="583"/>
      <c r="Q48" s="583"/>
      <c r="R48" s="583"/>
      <c r="S48" s="30"/>
      <c r="T48" s="37" t="s">
        <v>22</v>
      </c>
      <c r="U48" s="22" t="s">
        <v>113</v>
      </c>
      <c r="V48" s="22"/>
      <c r="W48" s="22"/>
      <c r="X48" s="22"/>
      <c r="Y48" s="22"/>
      <c r="Z48" s="22"/>
      <c r="AA48" s="22"/>
      <c r="AB48" s="23"/>
      <c r="AC48" s="600" t="s">
        <v>79</v>
      </c>
      <c r="AD48" s="624"/>
      <c r="AE48" s="487" t="s">
        <v>22</v>
      </c>
      <c r="AF48" s="303"/>
      <c r="AG48" s="472"/>
      <c r="AH48" s="471"/>
      <c r="AI48" s="544"/>
      <c r="AJ48" s="472"/>
      <c r="AK48" s="471"/>
      <c r="AL48"/>
    </row>
    <row r="49" spans="1:37" ht="12" customHeight="1" x14ac:dyDescent="0.15">
      <c r="A49" s="547"/>
      <c r="B49" s="547"/>
      <c r="C49" s="575"/>
      <c r="D49" s="153" t="s">
        <v>70</v>
      </c>
      <c r="E49" s="574"/>
      <c r="F49" s="574"/>
      <c r="G49" s="21"/>
      <c r="H49" s="153"/>
      <c r="I49" s="574"/>
      <c r="J49" s="584"/>
      <c r="K49" s="626"/>
      <c r="L49" s="193"/>
      <c r="M49" s="188"/>
      <c r="N49" s="48" t="s">
        <v>22</v>
      </c>
      <c r="O49" s="583" t="s">
        <v>227</v>
      </c>
      <c r="P49" s="583"/>
      <c r="Q49" s="583"/>
      <c r="R49" s="583"/>
      <c r="S49" s="30"/>
      <c r="T49" s="37" t="s">
        <v>22</v>
      </c>
      <c r="U49" s="22" t="s">
        <v>111</v>
      </c>
      <c r="V49" s="22"/>
      <c r="W49" s="22"/>
      <c r="X49" s="22"/>
      <c r="Y49" s="22"/>
      <c r="Z49" s="22"/>
      <c r="AA49" s="22"/>
      <c r="AB49" s="23"/>
      <c r="AC49" s="600" t="s">
        <v>79</v>
      </c>
      <c r="AD49" s="634" t="s">
        <v>79</v>
      </c>
      <c r="AE49" s="487" t="s">
        <v>22</v>
      </c>
      <c r="AF49" s="303"/>
      <c r="AG49" s="472"/>
      <c r="AH49" s="471"/>
      <c r="AI49" s="544"/>
      <c r="AJ49" s="472"/>
      <c r="AK49" s="471"/>
    </row>
    <row r="50" spans="1:37" ht="12" customHeight="1" x14ac:dyDescent="0.15">
      <c r="A50" s="547"/>
      <c r="B50" s="547"/>
      <c r="C50" s="575"/>
      <c r="D50" s="153" t="s">
        <v>73</v>
      </c>
      <c r="E50" s="574"/>
      <c r="F50" s="574"/>
      <c r="G50" s="21"/>
      <c r="H50" s="153"/>
      <c r="I50" s="574"/>
      <c r="J50" s="584"/>
      <c r="K50" s="626"/>
      <c r="L50" s="193"/>
      <c r="M50" s="188"/>
      <c r="N50" s="48" t="s">
        <v>22</v>
      </c>
      <c r="O50" s="583" t="s">
        <v>82</v>
      </c>
      <c r="P50" s="583"/>
      <c r="Q50" s="583"/>
      <c r="R50" s="583"/>
      <c r="S50" s="30"/>
      <c r="T50" s="37" t="s">
        <v>22</v>
      </c>
      <c r="U50" s="22" t="s">
        <v>131</v>
      </c>
      <c r="V50" s="22"/>
      <c r="W50" s="22"/>
      <c r="X50" s="22"/>
      <c r="Y50" s="22"/>
      <c r="Z50" s="22"/>
      <c r="AA50" s="22"/>
      <c r="AB50" s="23"/>
      <c r="AC50" s="600" t="s">
        <v>22</v>
      </c>
      <c r="AD50" s="634" t="s">
        <v>79</v>
      </c>
      <c r="AE50" s="487" t="s">
        <v>22</v>
      </c>
      <c r="AF50" s="303"/>
      <c r="AG50" s="472"/>
      <c r="AH50" s="471"/>
      <c r="AI50" s="544"/>
      <c r="AJ50" s="472"/>
      <c r="AK50" s="471"/>
    </row>
    <row r="51" spans="1:37" ht="12" customHeight="1" x14ac:dyDescent="0.15">
      <c r="A51" s="547"/>
      <c r="B51" s="547"/>
      <c r="C51" s="575"/>
      <c r="D51" s="153" t="s">
        <v>77</v>
      </c>
      <c r="E51" s="574"/>
      <c r="F51" s="574"/>
      <c r="G51" s="21"/>
      <c r="H51" s="153"/>
      <c r="I51" s="574"/>
      <c r="J51" s="584"/>
      <c r="K51" s="626"/>
      <c r="L51" s="193"/>
      <c r="M51" s="188"/>
      <c r="N51" s="48" t="s">
        <v>22</v>
      </c>
      <c r="O51" s="583" t="s">
        <v>132</v>
      </c>
      <c r="P51" s="625"/>
      <c r="Q51" s="625"/>
      <c r="R51" s="625"/>
      <c r="S51" s="40"/>
      <c r="T51" s="37" t="s">
        <v>22</v>
      </c>
      <c r="U51" s="22" t="s">
        <v>226</v>
      </c>
      <c r="V51" s="22"/>
      <c r="W51" s="22"/>
      <c r="X51" s="22"/>
      <c r="Y51" s="22"/>
      <c r="Z51" s="22"/>
      <c r="AA51" s="22"/>
      <c r="AB51" s="23"/>
      <c r="AC51" s="600" t="s">
        <v>22</v>
      </c>
      <c r="AD51" s="634" t="s">
        <v>79</v>
      </c>
      <c r="AE51" s="487" t="s">
        <v>22</v>
      </c>
      <c r="AF51" s="303"/>
      <c r="AG51" s="481" t="s">
        <v>25</v>
      </c>
      <c r="AH51" s="471"/>
      <c r="AI51" s="303"/>
      <c r="AJ51" s="481" t="s">
        <v>25</v>
      </c>
      <c r="AK51" s="471"/>
    </row>
    <row r="52" spans="1:37" ht="12" customHeight="1" x14ac:dyDescent="0.15">
      <c r="A52" s="547"/>
      <c r="B52" s="547"/>
      <c r="C52" s="575"/>
      <c r="D52" s="153" t="s">
        <v>81</v>
      </c>
      <c r="E52" s="574"/>
      <c r="F52" s="574"/>
      <c r="G52" s="21"/>
      <c r="H52" s="153"/>
      <c r="I52" s="574"/>
      <c r="J52" s="584"/>
      <c r="K52" s="626"/>
      <c r="L52" s="193"/>
      <c r="M52" s="188"/>
      <c r="N52" s="97" t="s">
        <v>22</v>
      </c>
      <c r="O52" s="194" t="s">
        <v>134</v>
      </c>
      <c r="P52" s="195"/>
      <c r="Q52" s="195"/>
      <c r="R52" s="195"/>
      <c r="S52" s="196"/>
      <c r="T52" s="37" t="s">
        <v>22</v>
      </c>
      <c r="U52" s="22" t="s">
        <v>117</v>
      </c>
      <c r="V52" s="22"/>
      <c r="W52" s="22"/>
      <c r="X52" s="22"/>
      <c r="Y52" s="22"/>
      <c r="Z52" s="22"/>
      <c r="AA52" s="22"/>
      <c r="AB52" s="23"/>
      <c r="AC52" s="600" t="s">
        <v>22</v>
      </c>
      <c r="AD52" s="634" t="s">
        <v>79</v>
      </c>
      <c r="AE52" s="487" t="s">
        <v>22</v>
      </c>
      <c r="AF52" s="303"/>
      <c r="AG52" s="481"/>
      <c r="AH52" s="471"/>
      <c r="AI52" s="303"/>
      <c r="AJ52" s="481"/>
      <c r="AK52" s="471"/>
    </row>
    <row r="53" spans="1:37" ht="12" customHeight="1" x14ac:dyDescent="0.15">
      <c r="A53" s="547"/>
      <c r="B53" s="547"/>
      <c r="C53" s="575"/>
      <c r="D53" s="153" t="s">
        <v>84</v>
      </c>
      <c r="E53" s="574"/>
      <c r="F53" s="574"/>
      <c r="G53" s="21"/>
      <c r="H53" s="153"/>
      <c r="I53" s="574"/>
      <c r="J53" s="584"/>
      <c r="K53" s="626"/>
      <c r="L53" s="193"/>
      <c r="M53" s="188"/>
      <c r="N53" s="48" t="s">
        <v>22</v>
      </c>
      <c r="O53" s="583" t="s">
        <v>136</v>
      </c>
      <c r="P53" s="583"/>
      <c r="Q53" s="583"/>
      <c r="R53" s="583"/>
      <c r="S53" s="30"/>
      <c r="T53" s="37" t="s">
        <v>22</v>
      </c>
      <c r="U53" s="22" t="s">
        <v>225</v>
      </c>
      <c r="V53" s="22"/>
      <c r="W53" s="22"/>
      <c r="X53" s="22"/>
      <c r="Y53" s="22"/>
      <c r="Z53" s="22"/>
      <c r="AA53" s="22"/>
      <c r="AB53" s="23"/>
      <c r="AC53" s="600" t="s">
        <v>79</v>
      </c>
      <c r="AD53" s="633" t="s">
        <v>79</v>
      </c>
      <c r="AE53" s="487" t="s">
        <v>22</v>
      </c>
      <c r="AF53" s="303"/>
      <c r="AG53" s="481"/>
      <c r="AH53" s="471"/>
      <c r="AI53" s="303"/>
      <c r="AJ53" s="481"/>
      <c r="AK53" s="471"/>
    </row>
    <row r="54" spans="1:37" ht="12" customHeight="1" x14ac:dyDescent="0.15">
      <c r="A54"/>
      <c r="B54"/>
      <c r="C54" s="575"/>
      <c r="D54" s="153"/>
      <c r="E54" s="574"/>
      <c r="F54" s="574"/>
      <c r="G54" s="21"/>
      <c r="H54" s="153"/>
      <c r="I54" s="574"/>
      <c r="J54" s="584"/>
      <c r="K54" s="626"/>
      <c r="L54" s="193"/>
      <c r="M54" s="188"/>
      <c r="N54" s="48" t="s">
        <v>22</v>
      </c>
      <c r="O54" s="583" t="s">
        <v>138</v>
      </c>
      <c r="P54" s="583"/>
      <c r="Q54" s="583"/>
      <c r="R54" s="583"/>
      <c r="S54" s="30"/>
      <c r="T54" s="37" t="s">
        <v>22</v>
      </c>
      <c r="U54" s="22" t="s">
        <v>224</v>
      </c>
      <c r="V54" s="22"/>
      <c r="W54" s="22"/>
      <c r="X54" s="22"/>
      <c r="Y54" s="22"/>
      <c r="Z54" s="22"/>
      <c r="AA54" s="22"/>
      <c r="AB54" s="23"/>
      <c r="AC54" s="600" t="s">
        <v>79</v>
      </c>
      <c r="AD54" s="624"/>
      <c r="AE54" s="487" t="s">
        <v>22</v>
      </c>
      <c r="AF54" s="632"/>
      <c r="AG54" s="631"/>
      <c r="AH54" s="630"/>
      <c r="AI54" s="303"/>
      <c r="AJ54" s="472"/>
      <c r="AK54" s="471"/>
    </row>
    <row r="55" spans="1:37" ht="12" customHeight="1" x14ac:dyDescent="0.15">
      <c r="A55"/>
      <c r="B55"/>
      <c r="C55" s="575"/>
      <c r="D55" s="153" t="s">
        <v>89</v>
      </c>
      <c r="E55" s="574"/>
      <c r="F55" s="574"/>
      <c r="G55" s="21"/>
      <c r="H55" s="153"/>
      <c r="I55" s="574"/>
      <c r="J55" s="584"/>
      <c r="K55" s="626"/>
      <c r="L55" s="193"/>
      <c r="M55" s="188"/>
      <c r="N55" s="48" t="s">
        <v>22</v>
      </c>
      <c r="O55" s="583" t="s">
        <v>110</v>
      </c>
      <c r="P55" s="583"/>
      <c r="Q55" s="583"/>
      <c r="R55" s="583"/>
      <c r="S55" s="30"/>
      <c r="T55" s="37" t="s">
        <v>22</v>
      </c>
      <c r="U55" s="22" t="s">
        <v>135</v>
      </c>
      <c r="V55" s="22"/>
      <c r="W55" s="22"/>
      <c r="X55" s="22"/>
      <c r="Y55" s="22"/>
      <c r="Z55" s="22"/>
      <c r="AA55" s="22"/>
      <c r="AB55" s="23"/>
      <c r="AC55" s="600" t="s">
        <v>79</v>
      </c>
      <c r="AD55" s="624"/>
      <c r="AE55" s="487" t="s">
        <v>22</v>
      </c>
      <c r="AF55" s="629"/>
      <c r="AG55" s="628"/>
      <c r="AH55" s="627"/>
      <c r="AI55" s="303"/>
      <c r="AJ55" s="472"/>
      <c r="AK55" s="471"/>
    </row>
    <row r="56" spans="1:37" ht="12" customHeight="1" x14ac:dyDescent="0.15">
      <c r="A56"/>
      <c r="B56"/>
      <c r="C56" s="575"/>
      <c r="D56" s="610" t="s">
        <v>91</v>
      </c>
      <c r="E56" s="574"/>
      <c r="F56" s="485"/>
      <c r="G56" s="609" t="s">
        <v>187</v>
      </c>
      <c r="H56" s="153"/>
      <c r="I56" s="574"/>
      <c r="J56" s="584"/>
      <c r="K56" s="626"/>
      <c r="L56" s="193"/>
      <c r="M56" s="188"/>
      <c r="N56" s="48" t="s">
        <v>22</v>
      </c>
      <c r="O56" s="583" t="s">
        <v>141</v>
      </c>
      <c r="P56" s="625"/>
      <c r="Q56" s="625"/>
      <c r="R56" s="625"/>
      <c r="S56" s="40"/>
      <c r="T56" s="37" t="s">
        <v>22</v>
      </c>
      <c r="U56" s="22" t="s">
        <v>137</v>
      </c>
      <c r="V56" s="22"/>
      <c r="W56" s="22"/>
      <c r="X56" s="22"/>
      <c r="Y56" s="22"/>
      <c r="Z56" s="22"/>
      <c r="AA56" s="22"/>
      <c r="AB56" s="23"/>
      <c r="AC56" s="600" t="s">
        <v>22</v>
      </c>
      <c r="AD56" s="624"/>
      <c r="AE56" s="487" t="s">
        <v>22</v>
      </c>
      <c r="AF56" s="303"/>
      <c r="AG56" s="472"/>
      <c r="AH56" s="471"/>
      <c r="AI56" s="303"/>
      <c r="AJ56" s="472"/>
      <c r="AK56" s="471"/>
    </row>
    <row r="57" spans="1:37" ht="12" customHeight="1" x14ac:dyDescent="0.15">
      <c r="A57"/>
      <c r="B57"/>
      <c r="C57" s="575"/>
      <c r="D57" s="574" t="s">
        <v>95</v>
      </c>
      <c r="E57" s="574"/>
      <c r="F57" s="574"/>
      <c r="G57" s="574"/>
      <c r="H57" s="153"/>
      <c r="I57" s="574"/>
      <c r="J57" s="583"/>
      <c r="K57" s="623"/>
      <c r="L57" s="193"/>
      <c r="M57" s="188"/>
      <c r="N57" s="153"/>
      <c r="O57" s="574"/>
      <c r="P57" s="574"/>
      <c r="Q57" s="574"/>
      <c r="R57" s="574"/>
      <c r="S57" s="21"/>
      <c r="T57" s="37" t="s">
        <v>22</v>
      </c>
      <c r="U57" s="22" t="s">
        <v>139</v>
      </c>
      <c r="V57" s="22"/>
      <c r="W57" s="22"/>
      <c r="X57" s="22"/>
      <c r="Y57" s="22"/>
      <c r="Z57" s="22"/>
      <c r="AA57" s="22"/>
      <c r="AB57" s="23"/>
      <c r="AC57" s="600" t="s">
        <v>22</v>
      </c>
      <c r="AD57" s="624"/>
      <c r="AE57" s="487" t="s">
        <v>22</v>
      </c>
      <c r="AF57" s="303"/>
      <c r="AG57" s="472"/>
      <c r="AH57" s="471"/>
      <c r="AI57" s="544"/>
      <c r="AJ57" s="472"/>
      <c r="AK57" s="471"/>
    </row>
    <row r="58" spans="1:37" ht="12" customHeight="1" x14ac:dyDescent="0.15">
      <c r="A58"/>
      <c r="B58"/>
      <c r="C58" s="575"/>
      <c r="D58" s="610" t="s">
        <v>91</v>
      </c>
      <c r="E58" s="574"/>
      <c r="F58" s="485" t="s">
        <v>15</v>
      </c>
      <c r="G58" s="609" t="s">
        <v>187</v>
      </c>
      <c r="H58" s="153"/>
      <c r="I58" s="574"/>
      <c r="J58" s="583"/>
      <c r="K58" s="623"/>
      <c r="L58" s="193"/>
      <c r="M58" s="188"/>
      <c r="N58" s="153"/>
      <c r="O58" s="574"/>
      <c r="P58" s="574"/>
      <c r="Q58" s="574"/>
      <c r="R58" s="574"/>
      <c r="S58" s="21"/>
      <c r="T58" s="37" t="s">
        <v>22</v>
      </c>
      <c r="U58" s="22" t="s">
        <v>223</v>
      </c>
      <c r="V58" s="22"/>
      <c r="W58" s="22"/>
      <c r="X58" s="22"/>
      <c r="Y58" s="22"/>
      <c r="Z58" s="22"/>
      <c r="AA58" s="22"/>
      <c r="AB58" s="23"/>
      <c r="AC58" s="600" t="s">
        <v>22</v>
      </c>
      <c r="AD58" s="624"/>
      <c r="AE58" s="571" t="s">
        <v>22</v>
      </c>
      <c r="AF58" s="303"/>
      <c r="AG58" s="472"/>
      <c r="AH58" s="471"/>
      <c r="AI58" s="544"/>
      <c r="AJ58" s="472"/>
      <c r="AK58" s="471"/>
    </row>
    <row r="59" spans="1:37" ht="12" customHeight="1" x14ac:dyDescent="0.15">
      <c r="A59"/>
      <c r="B59"/>
      <c r="C59" s="575"/>
      <c r="D59" s="574" t="s">
        <v>222</v>
      </c>
      <c r="E59" s="574"/>
      <c r="F59" s="574"/>
      <c r="G59" s="574"/>
      <c r="H59" s="153"/>
      <c r="I59" s="574"/>
      <c r="J59" s="583"/>
      <c r="K59" s="623"/>
      <c r="L59" s="193"/>
      <c r="M59" s="188"/>
      <c r="N59" s="153"/>
      <c r="O59" s="574"/>
      <c r="P59" s="574"/>
      <c r="Q59" s="574"/>
      <c r="R59" s="574"/>
      <c r="S59" s="21"/>
      <c r="T59" s="613"/>
      <c r="U59" s="159"/>
      <c r="V59" s="159"/>
      <c r="W59" s="159"/>
      <c r="X59" s="159"/>
      <c r="Y59" s="159"/>
      <c r="Z59" s="159"/>
      <c r="AA59" s="159"/>
      <c r="AB59" s="160"/>
      <c r="AC59" s="597"/>
      <c r="AD59" s="612"/>
      <c r="AE59" s="581"/>
      <c r="AF59" s="303"/>
      <c r="AG59" s="472"/>
      <c r="AH59" s="471"/>
      <c r="AI59" s="544"/>
      <c r="AJ59" s="472"/>
      <c r="AK59" s="471"/>
    </row>
    <row r="60" spans="1:37" ht="12" customHeight="1" x14ac:dyDescent="0.15">
      <c r="A60"/>
      <c r="B60"/>
      <c r="C60" s="575"/>
      <c r="D60" s="18" t="s">
        <v>22</v>
      </c>
      <c r="E60" s="574" t="s">
        <v>101</v>
      </c>
      <c r="F60" s="574"/>
      <c r="G60" s="574"/>
      <c r="H60" s="622" t="s">
        <v>104</v>
      </c>
      <c r="I60" s="621"/>
      <c r="J60" s="621"/>
      <c r="K60" s="621"/>
      <c r="L60" s="335" t="s">
        <v>21</v>
      </c>
      <c r="M60" s="336"/>
      <c r="N60" s="71" t="s">
        <v>22</v>
      </c>
      <c r="O60" s="287" t="s">
        <v>75</v>
      </c>
      <c r="P60" s="287"/>
      <c r="Q60" s="287"/>
      <c r="R60" s="287"/>
      <c r="S60" s="288"/>
      <c r="T60" s="72" t="s">
        <v>22</v>
      </c>
      <c r="U60" s="13" t="s">
        <v>142</v>
      </c>
      <c r="V60" s="13"/>
      <c r="W60" s="13"/>
      <c r="X60" s="13"/>
      <c r="Y60" s="13"/>
      <c r="Z60" s="13"/>
      <c r="AA60" s="13"/>
      <c r="AB60" s="172"/>
      <c r="AC60" s="620" t="s">
        <v>22</v>
      </c>
      <c r="AD60" s="619"/>
      <c r="AE60" s="618" t="s">
        <v>22</v>
      </c>
      <c r="AF60" s="15"/>
      <c r="AG60" s="16"/>
      <c r="AH60" s="17"/>
      <c r="AI60" s="15"/>
      <c r="AJ60" s="16"/>
      <c r="AK60" s="17"/>
    </row>
    <row r="61" spans="1:37" ht="12" customHeight="1" x14ac:dyDescent="0.15">
      <c r="A61"/>
      <c r="B61"/>
      <c r="C61" s="575"/>
      <c r="D61" s="18" t="s">
        <v>22</v>
      </c>
      <c r="E61" s="574" t="s">
        <v>104</v>
      </c>
      <c r="F61" s="574"/>
      <c r="G61" s="574"/>
      <c r="H61" s="197"/>
      <c r="I61" s="584"/>
      <c r="J61" s="584"/>
      <c r="K61" s="584"/>
      <c r="L61" s="307" t="s">
        <v>24</v>
      </c>
      <c r="M61" s="308"/>
      <c r="N61" s="153"/>
      <c r="O61" s="574"/>
      <c r="P61" s="574"/>
      <c r="Q61" s="574"/>
      <c r="R61" s="574"/>
      <c r="S61" s="21"/>
      <c r="T61" s="37" t="s">
        <v>22</v>
      </c>
      <c r="U61" s="22" t="s">
        <v>143</v>
      </c>
      <c r="V61" s="22"/>
      <c r="W61" s="22"/>
      <c r="X61" s="22"/>
      <c r="Y61" s="22"/>
      <c r="Z61" s="22"/>
      <c r="AA61" s="22"/>
      <c r="AB61" s="23"/>
      <c r="AC61" s="600" t="s">
        <v>22</v>
      </c>
      <c r="AD61" s="617"/>
      <c r="AE61" s="487" t="s">
        <v>22</v>
      </c>
      <c r="AF61" s="303"/>
      <c r="AG61" s="481" t="s">
        <v>25</v>
      </c>
      <c r="AH61" s="471"/>
      <c r="AI61" s="303"/>
      <c r="AJ61" s="481" t="s">
        <v>25</v>
      </c>
      <c r="AK61" s="471"/>
    </row>
    <row r="62" spans="1:37" ht="12" customHeight="1" x14ac:dyDescent="0.15">
      <c r="A62"/>
      <c r="B62"/>
      <c r="C62" s="575"/>
      <c r="D62" s="574" t="s">
        <v>106</v>
      </c>
      <c r="E62" s="574"/>
      <c r="F62" s="574"/>
      <c r="G62" s="574"/>
      <c r="H62" s="197"/>
      <c r="I62" s="584"/>
      <c r="J62" s="584"/>
      <c r="K62" s="584"/>
      <c r="L62" s="292"/>
      <c r="M62" s="30"/>
      <c r="N62" s="153"/>
      <c r="O62" s="574"/>
      <c r="P62" s="574"/>
      <c r="Q62" s="574"/>
      <c r="R62" s="574"/>
      <c r="S62" s="21"/>
      <c r="T62" s="37" t="s">
        <v>22</v>
      </c>
      <c r="U62" s="22" t="s">
        <v>144</v>
      </c>
      <c r="V62" s="22"/>
      <c r="W62" s="22"/>
      <c r="X62" s="22"/>
      <c r="Y62" s="22"/>
      <c r="Z62" s="22"/>
      <c r="AA62" s="22"/>
      <c r="AB62" s="23"/>
      <c r="AC62" s="600" t="s">
        <v>22</v>
      </c>
      <c r="AD62" s="617"/>
      <c r="AE62" s="487" t="s">
        <v>22</v>
      </c>
      <c r="AF62" s="303"/>
      <c r="AG62" s="481"/>
      <c r="AH62" s="471"/>
      <c r="AI62" s="303"/>
      <c r="AJ62" s="481"/>
      <c r="AK62" s="471"/>
    </row>
    <row r="63" spans="1:37" ht="12" customHeight="1" x14ac:dyDescent="0.15">
      <c r="A63"/>
      <c r="B63"/>
      <c r="C63" s="575"/>
      <c r="D63" s="610" t="s">
        <v>91</v>
      </c>
      <c r="E63" s="574"/>
      <c r="F63" s="485" t="s">
        <v>15</v>
      </c>
      <c r="G63" s="609" t="s">
        <v>187</v>
      </c>
      <c r="H63" s="197"/>
      <c r="I63" s="584"/>
      <c r="J63" s="584"/>
      <c r="K63" s="584"/>
      <c r="L63" s="292"/>
      <c r="M63" s="30"/>
      <c r="N63" s="153"/>
      <c r="O63" s="574"/>
      <c r="P63" s="574"/>
      <c r="Q63" s="574"/>
      <c r="R63" s="574"/>
      <c r="S63" s="21"/>
      <c r="T63" s="616"/>
      <c r="U63" s="174"/>
      <c r="V63" s="174"/>
      <c r="W63" s="174"/>
      <c r="X63" s="174"/>
      <c r="Y63" s="174"/>
      <c r="Z63" s="174"/>
      <c r="AA63" s="174"/>
      <c r="AB63" s="175"/>
      <c r="AC63" s="615"/>
      <c r="AD63" s="614"/>
      <c r="AE63" s="571"/>
      <c r="AF63" s="33"/>
      <c r="AG63" s="481"/>
      <c r="AH63" s="36"/>
      <c r="AI63" s="33"/>
      <c r="AJ63" s="481"/>
      <c r="AK63" s="36"/>
    </row>
    <row r="64" spans="1:37" ht="12" customHeight="1" x14ac:dyDescent="0.15">
      <c r="A64"/>
      <c r="B64"/>
      <c r="C64" s="575"/>
      <c r="D64" s="574" t="s">
        <v>109</v>
      </c>
      <c r="E64" s="574"/>
      <c r="F64" s="574"/>
      <c r="G64" s="574"/>
      <c r="H64" s="18" t="s">
        <v>79</v>
      </c>
      <c r="I64" s="475" t="s">
        <v>23</v>
      </c>
      <c r="J64" s="475"/>
      <c r="K64" s="475"/>
      <c r="L64" s="292"/>
      <c r="M64" s="30"/>
      <c r="N64" s="153"/>
      <c r="O64" s="574"/>
      <c r="P64" s="574"/>
      <c r="Q64" s="574"/>
      <c r="R64" s="574"/>
      <c r="S64" s="21"/>
      <c r="T64" s="613"/>
      <c r="U64" s="574"/>
      <c r="V64" s="574"/>
      <c r="W64" s="574"/>
      <c r="X64" s="574"/>
      <c r="Y64" s="574"/>
      <c r="Z64" s="574"/>
      <c r="AA64" s="574"/>
      <c r="AB64" s="272"/>
      <c r="AC64" s="597"/>
      <c r="AD64" s="612"/>
      <c r="AE64" s="611"/>
      <c r="AF64" s="209"/>
      <c r="AG64" s="210"/>
      <c r="AH64" s="186"/>
      <c r="AI64" s="209"/>
      <c r="AJ64" s="210"/>
      <c r="AK64" s="186"/>
    </row>
    <row r="65" spans="1:38" ht="12" customHeight="1" x14ac:dyDescent="0.15">
      <c r="A65"/>
      <c r="B65"/>
      <c r="C65" s="575"/>
      <c r="D65" s="610" t="s">
        <v>91</v>
      </c>
      <c r="E65" s="574"/>
      <c r="F65" s="485"/>
      <c r="G65" s="609" t="s">
        <v>187</v>
      </c>
      <c r="H65" s="521" t="s">
        <v>221</v>
      </c>
      <c r="I65" s="608"/>
      <c r="J65" s="608"/>
      <c r="K65" s="607"/>
      <c r="L65" s="335" t="s">
        <v>21</v>
      </c>
      <c r="M65" s="336"/>
      <c r="N65" s="71" t="s">
        <v>22</v>
      </c>
      <c r="O65" s="519" t="s">
        <v>146</v>
      </c>
      <c r="P65" s="519"/>
      <c r="Q65" s="519"/>
      <c r="R65" s="519"/>
      <c r="S65" s="519"/>
      <c r="T65" s="72" t="s">
        <v>22</v>
      </c>
      <c r="U65" s="518" t="s">
        <v>220</v>
      </c>
      <c r="V65" s="518"/>
      <c r="W65" s="518"/>
      <c r="X65" s="518"/>
      <c r="Y65" s="518"/>
      <c r="Z65" s="518"/>
      <c r="AA65" s="518"/>
      <c r="AB65" s="517"/>
      <c r="AC65" s="585"/>
      <c r="AD65" s="578"/>
      <c r="AE65" s="486" t="s">
        <v>22</v>
      </c>
      <c r="AF65" s="15"/>
      <c r="AG65" s="16"/>
      <c r="AH65" s="17"/>
      <c r="AI65" s="15"/>
      <c r="AJ65" s="16"/>
      <c r="AK65" s="17"/>
    </row>
    <row r="66" spans="1:38" ht="12" customHeight="1" x14ac:dyDescent="0.15">
      <c r="A66"/>
      <c r="B66"/>
      <c r="C66" s="575"/>
      <c r="D66" s="574"/>
      <c r="E66" s="574"/>
      <c r="F66" s="574"/>
      <c r="G66" s="574"/>
      <c r="H66" s="143" t="s">
        <v>148</v>
      </c>
      <c r="I66" s="492"/>
      <c r="J66" s="492"/>
      <c r="K66" s="477"/>
      <c r="L66" s="307" t="s">
        <v>24</v>
      </c>
      <c r="M66" s="308"/>
      <c r="N66" s="48" t="s">
        <v>22</v>
      </c>
      <c r="O66" s="583" t="s">
        <v>110</v>
      </c>
      <c r="P66" s="583"/>
      <c r="Q66" s="583"/>
      <c r="R66" s="475"/>
      <c r="S66" s="475"/>
      <c r="T66" s="37" t="s">
        <v>22</v>
      </c>
      <c r="U66" s="490" t="s">
        <v>149</v>
      </c>
      <c r="V66" s="490"/>
      <c r="W66" s="490"/>
      <c r="X66" s="490"/>
      <c r="Y66" s="490"/>
      <c r="Z66" s="490"/>
      <c r="AA66" s="490"/>
      <c r="AB66" s="489"/>
      <c r="AC66" s="577"/>
      <c r="AD66" s="576"/>
      <c r="AE66" s="487" t="s">
        <v>22</v>
      </c>
      <c r="AF66" s="303"/>
      <c r="AG66" s="481" t="s">
        <v>25</v>
      </c>
      <c r="AH66" s="471"/>
      <c r="AI66" s="303"/>
      <c r="AJ66" s="481" t="s">
        <v>25</v>
      </c>
      <c r="AK66" s="471"/>
    </row>
    <row r="67" spans="1:38" ht="12" customHeight="1" x14ac:dyDescent="0.15">
      <c r="A67"/>
      <c r="B67"/>
      <c r="C67" s="575"/>
      <c r="D67" s="574"/>
      <c r="E67" s="574"/>
      <c r="F67" s="574"/>
      <c r="G67" s="574"/>
      <c r="H67" s="143"/>
      <c r="I67" s="492"/>
      <c r="J67" s="492"/>
      <c r="K67" s="477"/>
      <c r="L67" s="54"/>
      <c r="M67" s="55"/>
      <c r="N67" s="473"/>
      <c r="O67" s="475"/>
      <c r="P67" s="475"/>
      <c r="Q67" s="475"/>
      <c r="R67" s="475"/>
      <c r="S67" s="475"/>
      <c r="T67" s="37" t="s">
        <v>22</v>
      </c>
      <c r="U67" s="490" t="s">
        <v>150</v>
      </c>
      <c r="V67" s="490"/>
      <c r="W67" s="490"/>
      <c r="X67" s="490"/>
      <c r="Y67" s="490"/>
      <c r="Z67" s="490"/>
      <c r="AA67" s="490"/>
      <c r="AB67" s="489"/>
      <c r="AC67" s="577"/>
      <c r="AD67" s="576"/>
      <c r="AE67" s="487" t="s">
        <v>22</v>
      </c>
      <c r="AF67" s="303"/>
      <c r="AG67" s="481"/>
      <c r="AH67" s="471"/>
      <c r="AI67" s="303"/>
      <c r="AJ67" s="481"/>
      <c r="AK67" s="471"/>
    </row>
    <row r="68" spans="1:38" ht="12" customHeight="1" x14ac:dyDescent="0.15">
      <c r="A68"/>
      <c r="B68"/>
      <c r="C68" s="575"/>
      <c r="D68" s="473" t="s">
        <v>112</v>
      </c>
      <c r="E68" s="475"/>
      <c r="F68" s="475"/>
      <c r="G68" s="476"/>
      <c r="H68" s="143"/>
      <c r="I68" s="492"/>
      <c r="J68" s="492"/>
      <c r="K68" s="478"/>
      <c r="L68" s="54"/>
      <c r="M68" s="55"/>
      <c r="N68" s="473"/>
      <c r="O68" s="475"/>
      <c r="P68" s="475"/>
      <c r="Q68" s="475"/>
      <c r="R68" s="475"/>
      <c r="S68" s="475"/>
      <c r="T68" s="37" t="s">
        <v>22</v>
      </c>
      <c r="U68" s="490" t="s">
        <v>219</v>
      </c>
      <c r="V68" s="490"/>
      <c r="W68" s="490"/>
      <c r="X68" s="490"/>
      <c r="Y68" s="490"/>
      <c r="Z68" s="490"/>
      <c r="AA68" s="490"/>
      <c r="AB68" s="489"/>
      <c r="AC68" s="577"/>
      <c r="AD68" s="576"/>
      <c r="AE68" s="487" t="s">
        <v>22</v>
      </c>
      <c r="AF68" s="33"/>
      <c r="AG68" s="481"/>
      <c r="AH68" s="36"/>
      <c r="AI68" s="33"/>
      <c r="AJ68" s="481"/>
      <c r="AK68" s="36"/>
    </row>
    <row r="69" spans="1:38" ht="12" customHeight="1" x14ac:dyDescent="0.15">
      <c r="A69"/>
      <c r="B69"/>
      <c r="C69" s="575"/>
      <c r="D69" s="606" t="s">
        <v>91</v>
      </c>
      <c r="E69" s="475"/>
      <c r="F69" s="485"/>
      <c r="G69" s="605" t="s">
        <v>187</v>
      </c>
      <c r="H69" s="589"/>
      <c r="I69" s="604"/>
      <c r="J69" s="604"/>
      <c r="K69" s="603"/>
      <c r="L69" s="95"/>
      <c r="M69" s="85"/>
      <c r="N69" s="462"/>
      <c r="O69" s="524"/>
      <c r="P69" s="524"/>
      <c r="Q69" s="524"/>
      <c r="R69" s="524"/>
      <c r="S69" s="524"/>
      <c r="T69" s="102" t="s">
        <v>22</v>
      </c>
      <c r="U69" s="588" t="s">
        <v>152</v>
      </c>
      <c r="V69" s="588"/>
      <c r="W69" s="588"/>
      <c r="X69" s="588"/>
      <c r="Y69" s="588"/>
      <c r="Z69" s="588"/>
      <c r="AA69" s="588"/>
      <c r="AB69" s="587"/>
      <c r="AC69" s="582"/>
      <c r="AD69" s="581"/>
      <c r="AE69" s="580" t="s">
        <v>22</v>
      </c>
      <c r="AF69" s="209"/>
      <c r="AG69" s="210"/>
      <c r="AH69" s="186"/>
      <c r="AI69" s="209"/>
      <c r="AJ69" s="210"/>
      <c r="AK69" s="186"/>
    </row>
    <row r="70" spans="1:38" ht="12" customHeight="1" x14ac:dyDescent="0.15">
      <c r="A70"/>
      <c r="B70"/>
      <c r="C70" s="575"/>
      <c r="D70" s="197"/>
      <c r="E70" s="584"/>
      <c r="F70" s="584"/>
      <c r="G70" s="188"/>
      <c r="H70" s="143" t="s">
        <v>218</v>
      </c>
      <c r="I70" s="492"/>
      <c r="J70" s="492"/>
      <c r="K70" s="478"/>
      <c r="L70" s="335" t="s">
        <v>21</v>
      </c>
      <c r="M70" s="336"/>
      <c r="N70" s="71" t="s">
        <v>22</v>
      </c>
      <c r="O70" s="519" t="s">
        <v>154</v>
      </c>
      <c r="P70" s="519"/>
      <c r="Q70" s="519"/>
      <c r="R70" s="519"/>
      <c r="S70" s="527"/>
      <c r="T70" s="528" t="s">
        <v>155</v>
      </c>
      <c r="U70" s="519"/>
      <c r="V70" s="519"/>
      <c r="W70" s="519"/>
      <c r="X70" s="519"/>
      <c r="Y70" s="519"/>
      <c r="Z70" s="519"/>
      <c r="AA70" s="519"/>
      <c r="AB70" s="594"/>
      <c r="AC70" s="593"/>
      <c r="AD70" s="592"/>
      <c r="AE70" s="592"/>
      <c r="AF70" s="218"/>
      <c r="AG70" s="602" t="s">
        <v>25</v>
      </c>
      <c r="AH70" s="493"/>
      <c r="AI70" s="495"/>
      <c r="AJ70" s="481" t="s">
        <v>25</v>
      </c>
      <c r="AK70" s="219"/>
    </row>
    <row r="71" spans="1:38" ht="12" customHeight="1" x14ac:dyDescent="0.15">
      <c r="A71"/>
      <c r="B71"/>
      <c r="C71" s="575"/>
      <c r="D71" s="197"/>
      <c r="E71" s="584"/>
      <c r="F71" s="584"/>
      <c r="G71" s="188"/>
      <c r="H71" s="143" t="s">
        <v>217</v>
      </c>
      <c r="I71" s="492"/>
      <c r="J71" s="492"/>
      <c r="K71" s="478"/>
      <c r="L71" s="307" t="s">
        <v>24</v>
      </c>
      <c r="M71" s="308"/>
      <c r="N71" s="48" t="s">
        <v>22</v>
      </c>
      <c r="O71" s="475" t="s">
        <v>216</v>
      </c>
      <c r="P71" s="475"/>
      <c r="Q71" s="475"/>
      <c r="R71" s="475"/>
      <c r="S71" s="476"/>
      <c r="T71" s="37" t="s">
        <v>22</v>
      </c>
      <c r="U71" s="601" t="s">
        <v>158</v>
      </c>
      <c r="V71" s="490"/>
      <c r="W71" s="490"/>
      <c r="X71" s="490"/>
      <c r="Y71" s="490"/>
      <c r="Z71" s="490"/>
      <c r="AA71" s="490"/>
      <c r="AB71" s="489"/>
      <c r="AC71" s="600" t="s">
        <v>22</v>
      </c>
      <c r="AD71" s="487" t="s">
        <v>79</v>
      </c>
      <c r="AE71" s="487" t="s">
        <v>22</v>
      </c>
      <c r="AF71" s="303"/>
      <c r="AG71" s="481"/>
      <c r="AH71" s="471"/>
      <c r="AI71" s="303"/>
      <c r="AJ71" s="481"/>
      <c r="AK71" s="599"/>
    </row>
    <row r="72" spans="1:38" ht="12" customHeight="1" x14ac:dyDescent="0.15">
      <c r="A72"/>
      <c r="B72"/>
      <c r="C72" s="575"/>
      <c r="D72" s="197"/>
      <c r="E72" s="584"/>
      <c r="F72" s="584"/>
      <c r="G72" s="188"/>
      <c r="H72" s="143" t="s">
        <v>159</v>
      </c>
      <c r="I72" s="492"/>
      <c r="J72" s="492"/>
      <c r="K72" s="478"/>
      <c r="L72" s="54"/>
      <c r="M72" s="55"/>
      <c r="N72" s="48" t="s">
        <v>79</v>
      </c>
      <c r="O72" s="598" t="s">
        <v>215</v>
      </c>
      <c r="P72" s="475"/>
      <c r="Q72" s="475"/>
      <c r="R72" s="475"/>
      <c r="S72" s="476"/>
      <c r="T72" s="473"/>
      <c r="U72" s="475"/>
      <c r="V72" s="475"/>
      <c r="W72" s="475"/>
      <c r="X72" s="475"/>
      <c r="Y72" s="475"/>
      <c r="Z72" s="475"/>
      <c r="AA72" s="475"/>
      <c r="AB72" s="474"/>
      <c r="AC72" s="597"/>
      <c r="AD72" s="596"/>
      <c r="AE72" s="596"/>
      <c r="AF72" s="304"/>
      <c r="AG72" s="595"/>
      <c r="AH72" s="471"/>
      <c r="AI72" s="303"/>
      <c r="AJ72" s="481"/>
      <c r="AK72" s="461"/>
    </row>
    <row r="73" spans="1:38" ht="12" customHeight="1" x14ac:dyDescent="0.15">
      <c r="A73"/>
      <c r="B73"/>
      <c r="C73" s="575"/>
      <c r="D73" s="153"/>
      <c r="E73" s="574"/>
      <c r="F73" s="574"/>
      <c r="G73" s="21"/>
      <c r="H73" s="143" t="s">
        <v>162</v>
      </c>
      <c r="I73" s="492"/>
      <c r="J73" s="492"/>
      <c r="K73" s="478"/>
      <c r="L73" s="335" t="s">
        <v>21</v>
      </c>
      <c r="M73" s="336"/>
      <c r="N73" s="71" t="s">
        <v>22</v>
      </c>
      <c r="O73" s="519" t="s">
        <v>214</v>
      </c>
      <c r="P73" s="519"/>
      <c r="Q73" s="519"/>
      <c r="R73" s="519"/>
      <c r="S73" s="527"/>
      <c r="T73" s="528" t="s">
        <v>164</v>
      </c>
      <c r="U73" s="519"/>
      <c r="V73" s="519"/>
      <c r="W73" s="519"/>
      <c r="X73" s="519"/>
      <c r="Y73" s="519"/>
      <c r="Z73" s="519"/>
      <c r="AA73" s="519"/>
      <c r="AB73" s="594"/>
      <c r="AC73" s="593"/>
      <c r="AD73" s="592"/>
      <c r="AE73" s="497"/>
      <c r="AF73" s="178"/>
      <c r="AG73" s="481" t="s">
        <v>25</v>
      </c>
      <c r="AH73" s="179"/>
      <c r="AI73" s="178"/>
      <c r="AJ73" s="481" t="s">
        <v>25</v>
      </c>
      <c r="AK73" s="179"/>
    </row>
    <row r="74" spans="1:38" ht="12" customHeight="1" x14ac:dyDescent="0.15">
      <c r="A74"/>
      <c r="B74"/>
      <c r="C74" s="575"/>
      <c r="D74" s="153"/>
      <c r="E74" s="574"/>
      <c r="F74" s="574"/>
      <c r="G74" s="21"/>
      <c r="H74" s="143"/>
      <c r="I74" s="492"/>
      <c r="J74" s="492"/>
      <c r="K74" s="478"/>
      <c r="L74" s="307" t="s">
        <v>24</v>
      </c>
      <c r="M74" s="308"/>
      <c r="N74" s="473"/>
      <c r="O74" s="591" t="s">
        <v>165</v>
      </c>
      <c r="P74" s="591"/>
      <c r="Q74" s="591"/>
      <c r="R74" s="475"/>
      <c r="S74" s="476"/>
      <c r="T74" s="37" t="s">
        <v>79</v>
      </c>
      <c r="U74" s="490" t="s">
        <v>166</v>
      </c>
      <c r="V74" s="490"/>
      <c r="W74" s="490"/>
      <c r="X74" s="490"/>
      <c r="Y74" s="490"/>
      <c r="Z74" s="490"/>
      <c r="AA74" s="490"/>
      <c r="AB74" s="489"/>
      <c r="AC74" s="590"/>
      <c r="AD74" s="576"/>
      <c r="AE74" s="487" t="s">
        <v>79</v>
      </c>
      <c r="AF74" s="33"/>
      <c r="AG74" s="481"/>
      <c r="AH74" s="471"/>
      <c r="AI74" s="303"/>
      <c r="AJ74" s="481"/>
      <c r="AK74" s="36"/>
    </row>
    <row r="75" spans="1:38" ht="12" customHeight="1" x14ac:dyDescent="0.15">
      <c r="A75"/>
      <c r="B75"/>
      <c r="C75" s="575"/>
      <c r="D75" s="197"/>
      <c r="E75" s="584"/>
      <c r="F75" s="584"/>
      <c r="G75" s="188"/>
      <c r="H75" s="143"/>
      <c r="I75" s="492"/>
      <c r="J75" s="492"/>
      <c r="K75" s="478"/>
      <c r="L75" s="54"/>
      <c r="M75" s="55"/>
      <c r="N75" s="48" t="s">
        <v>79</v>
      </c>
      <c r="O75" s="475" t="s">
        <v>167</v>
      </c>
      <c r="P75" s="475"/>
      <c r="Q75" s="475"/>
      <c r="R75" s="475"/>
      <c r="S75" s="476"/>
      <c r="T75" s="37" t="s">
        <v>22</v>
      </c>
      <c r="U75" s="490" t="s">
        <v>168</v>
      </c>
      <c r="V75" s="490"/>
      <c r="W75" s="490"/>
      <c r="X75" s="490"/>
      <c r="Y75" s="490"/>
      <c r="Z75" s="490"/>
      <c r="AA75" s="490"/>
      <c r="AB75" s="489"/>
      <c r="AC75" s="590"/>
      <c r="AD75" s="576"/>
      <c r="AE75" s="487" t="s">
        <v>22</v>
      </c>
      <c r="AF75" s="33"/>
      <c r="AG75" s="481"/>
      <c r="AH75" s="471"/>
      <c r="AI75" s="303"/>
      <c r="AJ75" s="481"/>
      <c r="AK75" s="36"/>
    </row>
    <row r="76" spans="1:38" ht="12" customHeight="1" x14ac:dyDescent="0.15">
      <c r="A76"/>
      <c r="B76"/>
      <c r="C76" s="575"/>
      <c r="D76" s="197"/>
      <c r="E76" s="584"/>
      <c r="F76" s="584"/>
      <c r="G76" s="188"/>
      <c r="H76" s="143"/>
      <c r="I76" s="492"/>
      <c r="J76" s="492"/>
      <c r="K76" s="478"/>
      <c r="L76" s="95"/>
      <c r="M76" s="85"/>
      <c r="N76" s="589"/>
      <c r="O76" s="524"/>
      <c r="P76" s="524"/>
      <c r="Q76" s="524"/>
      <c r="R76" s="524"/>
      <c r="S76" s="508"/>
      <c r="T76" s="102" t="s">
        <v>22</v>
      </c>
      <c r="U76" s="588" t="s">
        <v>169</v>
      </c>
      <c r="V76" s="588"/>
      <c r="W76" s="588"/>
      <c r="X76" s="588"/>
      <c r="Y76" s="588"/>
      <c r="Z76" s="588"/>
      <c r="AA76" s="588"/>
      <c r="AB76" s="587"/>
      <c r="AC76" s="586"/>
      <c r="AD76" s="581"/>
      <c r="AE76" s="580" t="s">
        <v>22</v>
      </c>
      <c r="AF76" s="94"/>
      <c r="AG76" s="214"/>
      <c r="AH76" s="215"/>
      <c r="AI76" s="185"/>
      <c r="AJ76" s="214"/>
      <c r="AK76" s="216"/>
      <c r="AL76" s="556"/>
    </row>
    <row r="77" spans="1:38" ht="12" customHeight="1" x14ac:dyDescent="0.15">
      <c r="A77"/>
      <c r="B77"/>
      <c r="C77" s="575"/>
      <c r="D77" s="197"/>
      <c r="E77" s="584"/>
      <c r="F77" s="584"/>
      <c r="G77" s="188"/>
      <c r="H77" s="143"/>
      <c r="I77" s="492"/>
      <c r="J77" s="492"/>
      <c r="K77" s="478"/>
      <c r="L77" s="335" t="s">
        <v>21</v>
      </c>
      <c r="M77" s="336"/>
      <c r="N77" s="71" t="s">
        <v>79</v>
      </c>
      <c r="O77" s="519" t="s">
        <v>170</v>
      </c>
      <c r="P77" s="519"/>
      <c r="Q77" s="519"/>
      <c r="R77" s="519"/>
      <c r="S77" s="519"/>
      <c r="T77" s="72" t="s">
        <v>79</v>
      </c>
      <c r="U77" s="518" t="s">
        <v>171</v>
      </c>
      <c r="V77" s="518"/>
      <c r="W77" s="518"/>
      <c r="X77" s="518"/>
      <c r="Y77" s="518"/>
      <c r="Z77" s="518"/>
      <c r="AA77" s="518"/>
      <c r="AB77" s="517"/>
      <c r="AC77" s="585"/>
      <c r="AD77" s="497"/>
      <c r="AE77" s="496" t="s">
        <v>79</v>
      </c>
      <c r="AF77" s="218"/>
      <c r="AG77" s="120"/>
      <c r="AH77" s="219"/>
      <c r="AI77" s="218"/>
      <c r="AJ77" s="120"/>
      <c r="AK77" s="219"/>
      <c r="AL77" s="554"/>
    </row>
    <row r="78" spans="1:38" ht="12" customHeight="1" x14ac:dyDescent="0.15">
      <c r="A78"/>
      <c r="B78"/>
      <c r="C78" s="575"/>
      <c r="D78" s="197"/>
      <c r="E78" s="584"/>
      <c r="F78" s="584"/>
      <c r="G78" s="188"/>
      <c r="H78" s="473"/>
      <c r="I78" s="475"/>
      <c r="J78" s="475"/>
      <c r="K78" s="476"/>
      <c r="L78" s="307" t="s">
        <v>24</v>
      </c>
      <c r="M78" s="308"/>
      <c r="N78" s="48" t="s">
        <v>79</v>
      </c>
      <c r="O78" s="475" t="s">
        <v>172</v>
      </c>
      <c r="P78" s="475"/>
      <c r="Q78" s="475"/>
      <c r="R78" s="475"/>
      <c r="S78" s="476"/>
      <c r="T78" s="37" t="s">
        <v>79</v>
      </c>
      <c r="U78" s="490" t="s">
        <v>159</v>
      </c>
      <c r="V78" s="490"/>
      <c r="W78" s="490"/>
      <c r="X78" s="490"/>
      <c r="Y78" s="490"/>
      <c r="Z78" s="490"/>
      <c r="AA78" s="490"/>
      <c r="AB78" s="489"/>
      <c r="AC78" s="577"/>
      <c r="AD78" s="576"/>
      <c r="AE78" s="486" t="s">
        <v>79</v>
      </c>
      <c r="AF78" s="303"/>
      <c r="AG78" s="481" t="s">
        <v>25</v>
      </c>
      <c r="AH78" s="471"/>
      <c r="AI78" s="303"/>
      <c r="AJ78" s="481" t="s">
        <v>25</v>
      </c>
      <c r="AK78" s="471"/>
      <c r="AL78" s="554"/>
    </row>
    <row r="79" spans="1:38" ht="12" customHeight="1" x14ac:dyDescent="0.15">
      <c r="A79"/>
      <c r="B79"/>
      <c r="C79" s="575"/>
      <c r="D79" s="153"/>
      <c r="E79" s="574"/>
      <c r="F79" s="574"/>
      <c r="G79" s="21"/>
      <c r="H79" s="473"/>
      <c r="I79" s="475"/>
      <c r="J79" s="475"/>
      <c r="K79" s="476"/>
      <c r="L79" s="54"/>
      <c r="M79" s="55"/>
      <c r="N79" s="48" t="s">
        <v>79</v>
      </c>
      <c r="O79" s="583" t="s">
        <v>82</v>
      </c>
      <c r="P79" s="583"/>
      <c r="Q79" s="583"/>
      <c r="R79" s="583"/>
      <c r="S79" s="30"/>
      <c r="T79" s="37" t="s">
        <v>79</v>
      </c>
      <c r="U79" s="490" t="s">
        <v>173</v>
      </c>
      <c r="V79" s="490"/>
      <c r="W79" s="490"/>
      <c r="X79" s="490"/>
      <c r="Y79" s="490"/>
      <c r="Z79" s="490"/>
      <c r="AA79" s="490"/>
      <c r="AB79" s="489"/>
      <c r="AC79" s="577"/>
      <c r="AD79" s="576"/>
      <c r="AE79" s="487" t="s">
        <v>79</v>
      </c>
      <c r="AF79" s="303"/>
      <c r="AG79" s="481"/>
      <c r="AH79" s="36"/>
      <c r="AI79" s="33"/>
      <c r="AJ79" s="481"/>
      <c r="AK79" s="471"/>
      <c r="AL79" s="554"/>
    </row>
    <row r="80" spans="1:38" ht="12" customHeight="1" x14ac:dyDescent="0.15">
      <c r="A80"/>
      <c r="B80"/>
      <c r="C80" s="575"/>
      <c r="D80" s="153"/>
      <c r="E80" s="574"/>
      <c r="F80" s="574"/>
      <c r="G80" s="21"/>
      <c r="H80" s="473"/>
      <c r="I80" s="475"/>
      <c r="J80" s="475"/>
      <c r="K80" s="476"/>
      <c r="L80" s="54"/>
      <c r="M80" s="55"/>
      <c r="N80" s="473"/>
      <c r="O80" s="475"/>
      <c r="P80" s="475"/>
      <c r="Q80" s="475"/>
      <c r="R80" s="475"/>
      <c r="S80" s="475"/>
      <c r="T80" s="37" t="s">
        <v>79</v>
      </c>
      <c r="U80" s="490" t="s">
        <v>174</v>
      </c>
      <c r="V80" s="490"/>
      <c r="W80" s="490"/>
      <c r="X80" s="490"/>
      <c r="Y80" s="490"/>
      <c r="Z80" s="490"/>
      <c r="AA80" s="490"/>
      <c r="AB80" s="489"/>
      <c r="AC80" s="577"/>
      <c r="AD80" s="576"/>
      <c r="AE80" s="487" t="s">
        <v>79</v>
      </c>
      <c r="AF80" s="33"/>
      <c r="AG80" s="481"/>
      <c r="AH80" s="39"/>
      <c r="AI80" s="38"/>
      <c r="AJ80" s="481"/>
      <c r="AK80" s="36"/>
      <c r="AL80" s="554"/>
    </row>
    <row r="81" spans="1:38" ht="12" customHeight="1" x14ac:dyDescent="0.15">
      <c r="A81"/>
      <c r="B81"/>
      <c r="C81" s="575"/>
      <c r="D81" s="153"/>
      <c r="E81" s="574"/>
      <c r="F81" s="574"/>
      <c r="G81" s="21"/>
      <c r="H81" s="473"/>
      <c r="I81" s="475"/>
      <c r="J81" s="475"/>
      <c r="K81" s="474"/>
      <c r="L81" s="54"/>
      <c r="M81" s="55"/>
      <c r="N81" s="473"/>
      <c r="O81" s="475"/>
      <c r="P81" s="475"/>
      <c r="Q81" s="475"/>
      <c r="R81" s="475"/>
      <c r="S81" s="475"/>
      <c r="T81" s="37" t="s">
        <v>79</v>
      </c>
      <c r="U81" s="490" t="s">
        <v>175</v>
      </c>
      <c r="V81" s="490"/>
      <c r="W81" s="490"/>
      <c r="X81" s="490"/>
      <c r="Y81" s="490"/>
      <c r="Z81" s="490"/>
      <c r="AA81" s="490"/>
      <c r="AB81" s="489"/>
      <c r="AC81" s="577"/>
      <c r="AD81" s="576"/>
      <c r="AE81" s="487" t="s">
        <v>79</v>
      </c>
      <c r="AF81" s="38"/>
      <c r="AG81" s="472"/>
      <c r="AH81" s="39"/>
      <c r="AI81" s="38"/>
      <c r="AJ81" s="472"/>
      <c r="AK81" s="39"/>
      <c r="AL81"/>
    </row>
    <row r="82" spans="1:38" ht="12" customHeight="1" x14ac:dyDescent="0.15">
      <c r="A82"/>
      <c r="B82"/>
      <c r="C82" s="575"/>
      <c r="D82" s="153"/>
      <c r="E82" s="574"/>
      <c r="F82" s="574"/>
      <c r="G82" s="21"/>
      <c r="H82" s="462"/>
      <c r="I82" s="524"/>
      <c r="J82" s="524"/>
      <c r="K82" s="524"/>
      <c r="L82" s="95"/>
      <c r="M82" s="85"/>
      <c r="N82" s="462"/>
      <c r="O82" s="524"/>
      <c r="P82" s="524"/>
      <c r="Q82" s="524"/>
      <c r="R82" s="524"/>
      <c r="S82" s="524"/>
      <c r="T82" s="102" t="s">
        <v>79</v>
      </c>
      <c r="U82" s="176" t="s">
        <v>176</v>
      </c>
      <c r="V82" s="176"/>
      <c r="W82" s="176"/>
      <c r="X82" s="176"/>
      <c r="Y82" s="176"/>
      <c r="Z82" s="176"/>
      <c r="AA82" s="176"/>
      <c r="AB82" s="220"/>
      <c r="AC82" s="582"/>
      <c r="AD82" s="581"/>
      <c r="AE82" s="580" t="s">
        <v>79</v>
      </c>
      <c r="AF82" s="209"/>
      <c r="AG82" s="210"/>
      <c r="AH82" s="186"/>
      <c r="AI82" s="209"/>
      <c r="AJ82" s="210"/>
      <c r="AK82" s="186"/>
      <c r="AL82"/>
    </row>
    <row r="83" spans="1:38" ht="12" customHeight="1" x14ac:dyDescent="0.15">
      <c r="A83"/>
      <c r="B83"/>
      <c r="C83" s="575"/>
      <c r="D83" s="153"/>
      <c r="E83" s="574"/>
      <c r="F83" s="574"/>
      <c r="G83" s="21"/>
      <c r="H83" s="143" t="s">
        <v>177</v>
      </c>
      <c r="I83" s="492"/>
      <c r="J83" s="492"/>
      <c r="K83" s="492"/>
      <c r="L83" s="335" t="s">
        <v>21</v>
      </c>
      <c r="M83" s="336"/>
      <c r="N83" s="71" t="s">
        <v>22</v>
      </c>
      <c r="O83" s="475" t="s">
        <v>214</v>
      </c>
      <c r="P83" s="475"/>
      <c r="Q83" s="475"/>
      <c r="R83" s="475"/>
      <c r="S83" s="475"/>
      <c r="T83" s="96" t="s">
        <v>79</v>
      </c>
      <c r="U83" s="499" t="s">
        <v>178</v>
      </c>
      <c r="V83" s="499"/>
      <c r="W83" s="499"/>
      <c r="X83" s="499"/>
      <c r="Y83" s="499"/>
      <c r="Z83" s="499"/>
      <c r="AA83" s="499"/>
      <c r="AB83" s="498"/>
      <c r="AC83" s="579"/>
      <c r="AD83" s="578"/>
      <c r="AE83" s="486" t="s">
        <v>79</v>
      </c>
      <c r="AF83" s="303"/>
      <c r="AG83" s="481" t="s">
        <v>25</v>
      </c>
      <c r="AH83" s="471"/>
      <c r="AI83" s="303"/>
      <c r="AJ83" s="481" t="s">
        <v>25</v>
      </c>
      <c r="AK83" s="471"/>
      <c r="AL83"/>
    </row>
    <row r="84" spans="1:38" ht="12" customHeight="1" x14ac:dyDescent="0.15">
      <c r="A84"/>
      <c r="B84"/>
      <c r="C84" s="575"/>
      <c r="D84" s="153"/>
      <c r="E84" s="574"/>
      <c r="F84" s="574"/>
      <c r="G84" s="21"/>
      <c r="H84" s="143"/>
      <c r="I84" s="492"/>
      <c r="J84" s="492"/>
      <c r="K84" s="492"/>
      <c r="L84" s="307" t="s">
        <v>24</v>
      </c>
      <c r="M84" s="308"/>
      <c r="N84" s="473"/>
      <c r="O84" s="475" t="s">
        <v>213</v>
      </c>
      <c r="P84" s="475"/>
      <c r="Q84" s="475"/>
      <c r="R84" s="475"/>
      <c r="S84" s="475"/>
      <c r="T84" s="37" t="s">
        <v>79</v>
      </c>
      <c r="U84" s="490" t="s">
        <v>180</v>
      </c>
      <c r="V84" s="490"/>
      <c r="W84" s="490"/>
      <c r="X84" s="490"/>
      <c r="Y84" s="490"/>
      <c r="Z84" s="490"/>
      <c r="AA84" s="490"/>
      <c r="AB84" s="489"/>
      <c r="AC84" s="577"/>
      <c r="AD84" s="576"/>
      <c r="AE84" s="487" t="s">
        <v>79</v>
      </c>
      <c r="AF84" s="303"/>
      <c r="AG84" s="481"/>
      <c r="AH84" s="471"/>
      <c r="AI84" s="303"/>
      <c r="AJ84" s="481"/>
      <c r="AK84" s="471"/>
      <c r="AL84"/>
    </row>
    <row r="85" spans="1:38" ht="12" customHeight="1" x14ac:dyDescent="0.15">
      <c r="A85"/>
      <c r="B85"/>
      <c r="C85" s="575"/>
      <c r="D85" s="153"/>
      <c r="E85" s="574"/>
      <c r="F85" s="574"/>
      <c r="G85" s="21"/>
      <c r="H85" s="143"/>
      <c r="I85" s="492"/>
      <c r="J85" s="492"/>
      <c r="K85" s="492"/>
      <c r="L85" s="54"/>
      <c r="M85" s="55"/>
      <c r="N85" s="143"/>
      <c r="O85" s="475"/>
      <c r="P85" s="475"/>
      <c r="Q85" s="475"/>
      <c r="R85" s="475"/>
      <c r="S85" s="475"/>
      <c r="T85" s="97" t="s">
        <v>79</v>
      </c>
      <c r="U85" s="484" t="s">
        <v>182</v>
      </c>
      <c r="V85" s="484"/>
      <c r="W85" s="484"/>
      <c r="X85" s="484"/>
      <c r="Y85" s="484"/>
      <c r="Z85" s="484"/>
      <c r="AA85" s="484"/>
      <c r="AB85" s="483"/>
      <c r="AC85" s="573" t="s">
        <v>79</v>
      </c>
      <c r="AD85" s="572"/>
      <c r="AE85" s="571" t="s">
        <v>79</v>
      </c>
      <c r="AF85" s="33"/>
      <c r="AG85" s="481"/>
      <c r="AH85" s="36"/>
      <c r="AI85" s="33"/>
      <c r="AJ85" s="481"/>
      <c r="AK85" s="36"/>
      <c r="AL85"/>
    </row>
    <row r="86" spans="1:38" ht="12" customHeight="1" thickBot="1" x14ac:dyDescent="0.2">
      <c r="A86"/>
      <c r="B86"/>
      <c r="C86" s="570"/>
      <c r="D86" s="569"/>
      <c r="E86" s="568"/>
      <c r="F86" s="568"/>
      <c r="G86" s="567"/>
      <c r="H86" s="566"/>
      <c r="I86" s="565"/>
      <c r="J86" s="565"/>
      <c r="K86" s="565"/>
      <c r="L86" s="79"/>
      <c r="M86" s="80"/>
      <c r="N86" s="465"/>
      <c r="O86" s="464"/>
      <c r="P86" s="464"/>
      <c r="Q86" s="464"/>
      <c r="R86" s="464"/>
      <c r="S86" s="464"/>
      <c r="T86" s="41" t="s">
        <v>79</v>
      </c>
      <c r="U86" s="564" t="s">
        <v>183</v>
      </c>
      <c r="V86" s="564"/>
      <c r="W86" s="564"/>
      <c r="X86" s="564"/>
      <c r="Y86" s="564"/>
      <c r="Z86" s="564"/>
      <c r="AA86" s="564"/>
      <c r="AB86" s="563"/>
      <c r="AC86" s="562"/>
      <c r="AD86" s="561"/>
      <c r="AE86" s="560" t="s">
        <v>79</v>
      </c>
      <c r="AF86" s="559"/>
      <c r="AG86" s="558"/>
      <c r="AH86" s="557"/>
      <c r="AI86" s="559"/>
      <c r="AJ86" s="558"/>
      <c r="AK86" s="557"/>
      <c r="AL86"/>
    </row>
    <row r="87" spans="1:38" ht="12" customHeight="1" x14ac:dyDescent="0.15">
      <c r="A87"/>
      <c r="B87"/>
      <c r="C87" s="460" t="s">
        <v>119</v>
      </c>
      <c r="D87"/>
      <c r="E87"/>
      <c r="F87"/>
      <c r="G87"/>
      <c r="H87"/>
      <c r="I87"/>
      <c r="J87"/>
      <c r="K87"/>
      <c r="L87"/>
      <c r="M87"/>
      <c r="N87"/>
      <c r="O87"/>
      <c r="P87"/>
      <c r="Q87"/>
      <c r="R87"/>
      <c r="S87"/>
      <c r="T87"/>
      <c r="U87"/>
      <c r="V87"/>
      <c r="W87"/>
      <c r="X87"/>
      <c r="Y87"/>
      <c r="Z87"/>
      <c r="AA87"/>
      <c r="AB87"/>
      <c r="AC87" s="478"/>
      <c r="AD87" s="478"/>
      <c r="AE87" s="478"/>
      <c r="AF87" s="544"/>
      <c r="AG87" s="472"/>
      <c r="AH87" s="544"/>
      <c r="AI87" s="544"/>
      <c r="AJ87" s="472"/>
      <c r="AK87" s="544"/>
      <c r="AL87"/>
    </row>
    <row r="88" spans="1:38" ht="12" customHeight="1" x14ac:dyDescent="0.15">
      <c r="A88"/>
      <c r="B88"/>
      <c r="C88" s="460" t="s">
        <v>120</v>
      </c>
      <c r="D88"/>
      <c r="E88"/>
      <c r="F88"/>
      <c r="G88"/>
      <c r="H88"/>
      <c r="I88"/>
      <c r="J88"/>
      <c r="K88"/>
      <c r="L88"/>
      <c r="M88"/>
      <c r="N88"/>
      <c r="O88"/>
      <c r="P88"/>
      <c r="Q88"/>
      <c r="R88"/>
      <c r="S88"/>
      <c r="T88"/>
      <c r="U88"/>
      <c r="V88"/>
      <c r="W88"/>
      <c r="X88"/>
      <c r="Y88"/>
      <c r="Z88"/>
      <c r="AA88"/>
      <c r="AB88"/>
      <c r="AC88"/>
      <c r="AD88"/>
      <c r="AE88"/>
      <c r="AF88"/>
      <c r="AG88"/>
      <c r="AH88"/>
      <c r="AI88"/>
      <c r="AJ88"/>
      <c r="AK88"/>
      <c r="AL88"/>
    </row>
    <row r="89" spans="1:38" ht="12" customHeight="1" x14ac:dyDescent="0.15">
      <c r="A89"/>
      <c r="B89"/>
      <c r="C89" s="460" t="s">
        <v>121</v>
      </c>
      <c r="D89"/>
      <c r="E89"/>
      <c r="F89"/>
      <c r="G89"/>
      <c r="H89"/>
      <c r="I89"/>
      <c r="J89"/>
      <c r="K89"/>
      <c r="L89"/>
      <c r="M89"/>
      <c r="N89"/>
      <c r="O89"/>
      <c r="P89"/>
      <c r="Q89"/>
      <c r="R89"/>
      <c r="S89"/>
      <c r="T89"/>
      <c r="U89"/>
      <c r="V89"/>
      <c r="W89"/>
      <c r="X89"/>
      <c r="Y89"/>
      <c r="Z89"/>
      <c r="AA89"/>
      <c r="AB89"/>
      <c r="AC89"/>
      <c r="AD89"/>
      <c r="AE89"/>
      <c r="AF89"/>
      <c r="AG89"/>
      <c r="AH89"/>
      <c r="AI89"/>
      <c r="AJ89"/>
      <c r="AK89"/>
      <c r="AL89"/>
    </row>
    <row r="90" spans="1:38" ht="12" customHeight="1" x14ac:dyDescent="0.15">
      <c r="A90" s="551"/>
      <c r="B90" s="551"/>
      <c r="C90" s="549"/>
      <c r="D90" s="549"/>
      <c r="E90" s="549"/>
      <c r="F90" s="549"/>
      <c r="G90" s="549"/>
      <c r="H90" s="550"/>
      <c r="I90" s="550"/>
      <c r="J90" s="550"/>
      <c r="K90" s="550"/>
      <c r="L90" s="550"/>
      <c r="M90" s="550"/>
      <c r="N90" s="550"/>
      <c r="O90" s="549"/>
      <c r="P90" s="549"/>
      <c r="Q90" s="549"/>
      <c r="R90" s="549"/>
      <c r="S90" s="549"/>
      <c r="T90" s="549"/>
      <c r="U90" s="549"/>
      <c r="V90" s="549"/>
      <c r="W90" s="549"/>
      <c r="X90" s="549"/>
      <c r="Y90" s="549"/>
      <c r="Z90" s="549"/>
      <c r="AA90" s="549"/>
      <c r="AB90" s="549"/>
      <c r="AC90" s="549"/>
      <c r="AD90" s="549"/>
      <c r="AE90" s="549"/>
      <c r="AF90" s="549"/>
      <c r="AG90" s="549"/>
      <c r="AH90" s="549"/>
      <c r="AI90" s="549"/>
      <c r="AJ90" s="549"/>
      <c r="AK90" s="549"/>
      <c r="AL90" s="556" t="s">
        <v>212</v>
      </c>
    </row>
    <row r="91" spans="1:38" ht="12" customHeight="1" x14ac:dyDescent="0.15">
      <c r="A91" s="551"/>
      <c r="B91" s="551"/>
      <c r="C91" s="555" t="s">
        <v>44</v>
      </c>
      <c r="D91" s="555"/>
      <c r="E91" s="555"/>
      <c r="F91" s="555"/>
      <c r="G91" s="555"/>
      <c r="H91" s="555"/>
      <c r="I91" s="555"/>
      <c r="J91" s="555"/>
      <c r="K91" s="555"/>
      <c r="L91" s="555"/>
      <c r="M91" s="555"/>
      <c r="N91" s="555"/>
      <c r="O91" s="555"/>
      <c r="P91" s="555"/>
      <c r="Q91" s="555"/>
      <c r="R91" s="555"/>
      <c r="S91" s="555"/>
      <c r="T91" s="555"/>
      <c r="U91" s="555"/>
      <c r="V91" s="555"/>
      <c r="W91" s="555"/>
      <c r="X91" s="555"/>
      <c r="Y91" s="555"/>
      <c r="Z91" s="555"/>
      <c r="AA91" s="555"/>
      <c r="AB91" s="555"/>
      <c r="AC91" s="555"/>
      <c r="AD91" s="555"/>
      <c r="AE91" s="555"/>
      <c r="AF91" s="555"/>
      <c r="AG91" s="555"/>
      <c r="AH91" s="555"/>
      <c r="AI91" s="555"/>
      <c r="AJ91" s="555"/>
      <c r="AK91" s="555"/>
      <c r="AL91" s="555"/>
    </row>
    <row r="92" spans="1:38" ht="12" customHeight="1" x14ac:dyDescent="0.15">
      <c r="A92" s="551"/>
      <c r="B92" s="551"/>
      <c r="C92" s="555"/>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555"/>
      <c r="AD92" s="555"/>
      <c r="AE92" s="555"/>
      <c r="AF92" s="555"/>
      <c r="AG92" s="555"/>
      <c r="AH92" s="555"/>
      <c r="AI92" s="555"/>
      <c r="AJ92" s="555"/>
      <c r="AK92" s="555"/>
      <c r="AL92" s="555"/>
    </row>
    <row r="93" spans="1:38" ht="12" customHeight="1" x14ac:dyDescent="0.15">
      <c r="A93" s="551"/>
      <c r="B93" s="551"/>
      <c r="C93" s="554"/>
      <c r="D93" s="554"/>
      <c r="E93" s="554"/>
      <c r="F93" s="554"/>
      <c r="G93" s="554"/>
      <c r="H93" s="554"/>
      <c r="I93" s="554"/>
      <c r="J93" s="554"/>
      <c r="K93" s="554"/>
      <c r="L93" s="554"/>
      <c r="M93" s="554"/>
      <c r="N93" s="554"/>
      <c r="O93" s="554"/>
      <c r="P93" s="554"/>
      <c r="Q93" s="554"/>
      <c r="R93" s="554"/>
      <c r="S93" s="554"/>
      <c r="T93" s="554"/>
      <c r="U93" s="554"/>
      <c r="V93" s="554"/>
      <c r="W93" s="554"/>
      <c r="X93" s="554"/>
      <c r="Y93" s="554"/>
      <c r="Z93" s="554"/>
      <c r="AA93" s="554"/>
      <c r="AB93" s="554"/>
      <c r="AC93" s="554"/>
      <c r="AD93" s="554"/>
      <c r="AE93" s="554"/>
      <c r="AF93" s="554"/>
      <c r="AG93" s="554"/>
      <c r="AH93" s="554"/>
      <c r="AI93" s="554"/>
      <c r="AJ93" s="554"/>
      <c r="AK93" s="554"/>
      <c r="AL93" s="554"/>
    </row>
    <row r="94" spans="1:38" ht="12" customHeight="1" x14ac:dyDescent="0.15">
      <c r="A94" s="551"/>
      <c r="B94" s="551"/>
      <c r="C94" s="554"/>
      <c r="D94" s="554"/>
      <c r="E94" s="554"/>
      <c r="F94" s="554"/>
      <c r="G94" s="554"/>
      <c r="H94" s="554"/>
      <c r="I94" s="554"/>
      <c r="J94" s="554"/>
      <c r="K94" s="554"/>
      <c r="L94" s="554"/>
      <c r="M94" s="554"/>
      <c r="N94" s="554"/>
      <c r="O94" s="554"/>
      <c r="P94" s="554"/>
      <c r="Q94" s="554"/>
      <c r="R94" s="554"/>
      <c r="S94" s="554"/>
      <c r="T94" s="554"/>
      <c r="U94" s="554"/>
      <c r="V94" s="554"/>
      <c r="W94" s="554"/>
      <c r="X94" s="554"/>
      <c r="Y94" s="554"/>
      <c r="Z94" s="554"/>
      <c r="AA94" s="554"/>
      <c r="AB94" s="554"/>
      <c r="AC94" s="554"/>
      <c r="AD94" s="554"/>
      <c r="AE94" s="554"/>
      <c r="AF94" s="554"/>
      <c r="AG94" s="554"/>
      <c r="AH94" s="554"/>
      <c r="AI94" s="554"/>
      <c r="AJ94" s="554"/>
      <c r="AK94" s="554"/>
      <c r="AL94" s="554"/>
    </row>
    <row r="95" spans="1:38" ht="12" customHeight="1" x14ac:dyDescent="0.15">
      <c r="A95" s="551"/>
      <c r="B95" s="551"/>
      <c r="C95" s="549"/>
      <c r="D95" s="549"/>
      <c r="E95" s="549"/>
      <c r="F95" s="549"/>
      <c r="G95" s="549"/>
      <c r="H95" s="550"/>
      <c r="I95" s="550"/>
      <c r="J95" s="550"/>
      <c r="K95" s="550"/>
      <c r="L95" s="550"/>
      <c r="M95" s="549"/>
      <c r="N95" s="549"/>
      <c r="O95" s="553"/>
      <c r="P95" s="553"/>
      <c r="Q95" s="552" t="s">
        <v>45</v>
      </c>
      <c r="R95" s="552"/>
      <c r="S95" s="552"/>
      <c r="T95" s="552"/>
      <c r="U95" s="552"/>
      <c r="V95" s="552"/>
      <c r="W95" s="552"/>
      <c r="X95" s="552"/>
      <c r="Y95" s="552"/>
      <c r="Z95" s="552"/>
      <c r="AA95" s="552"/>
      <c r="AB95" s="552"/>
      <c r="AC95" s="552"/>
      <c r="AD95" s="552"/>
      <c r="AE95" s="552"/>
      <c r="AF95" s="552"/>
      <c r="AG95" s="552"/>
      <c r="AH95" s="552"/>
      <c r="AI95" s="552"/>
      <c r="AJ95" s="552"/>
      <c r="AK95" s="552"/>
      <c r="AL95" s="552"/>
    </row>
    <row r="96" spans="1:38" ht="12" customHeight="1" x14ac:dyDescent="0.15">
      <c r="A96" s="551"/>
      <c r="B96" s="551"/>
      <c r="C96" s="549"/>
      <c r="D96" s="549"/>
      <c r="E96" s="549"/>
      <c r="F96" s="549"/>
      <c r="G96" s="549"/>
      <c r="H96" s="550"/>
      <c r="I96" s="550"/>
      <c r="J96" s="550"/>
      <c r="K96" s="550"/>
      <c r="L96" s="550"/>
      <c r="M96" s="550"/>
      <c r="N96" s="550"/>
      <c r="O96" s="549"/>
      <c r="P96" s="549"/>
      <c r="Q96" s="549"/>
      <c r="R96" s="549"/>
      <c r="S96" s="549"/>
      <c r="T96" s="549"/>
      <c r="U96" s="549"/>
      <c r="V96" s="549"/>
      <c r="W96" s="549"/>
      <c r="X96" s="549"/>
      <c r="Y96" s="549"/>
      <c r="Z96" s="549"/>
      <c r="AA96" s="549"/>
      <c r="AB96" s="548" t="s">
        <v>46</v>
      </c>
      <c r="AC96" s="548"/>
      <c r="AD96" s="548"/>
      <c r="AE96" s="548"/>
      <c r="AF96" s="548"/>
      <c r="AG96" s="548"/>
      <c r="AH96" s="548"/>
      <c r="AI96" s="548"/>
      <c r="AJ96" s="548"/>
      <c r="AK96" s="548"/>
      <c r="AL96" s="548"/>
    </row>
    <row r="97" spans="1:37" ht="12" customHeight="1" x14ac:dyDescent="0.15">
      <c r="A97" s="547"/>
      <c r="B97" s="547"/>
      <c r="C97" s="546"/>
      <c r="D97" s="541"/>
      <c r="E97" s="541"/>
      <c r="F97" s="541"/>
      <c r="G97" s="541"/>
      <c r="H97" s="545"/>
      <c r="I97" s="478"/>
      <c r="J97" s="478"/>
      <c r="K97" s="478"/>
      <c r="L97" s="478"/>
      <c r="M97" s="478"/>
      <c r="N97" s="475"/>
      <c r="O97" s="475"/>
      <c r="P97" s="475"/>
      <c r="Q97" s="475"/>
      <c r="R97" s="475"/>
      <c r="S97" s="475"/>
      <c r="T97" s="475"/>
      <c r="U97" s="475"/>
      <c r="V97" s="475"/>
      <c r="W97" s="475"/>
      <c r="X97" s="475"/>
      <c r="Y97" s="475"/>
      <c r="Z97" s="475"/>
      <c r="AA97" s="475"/>
      <c r="AB97" s="475"/>
      <c r="AC97" s="478"/>
      <c r="AD97" s="475"/>
      <c r="AE97" s="475"/>
      <c r="AF97" s="544"/>
      <c r="AG97" s="472"/>
      <c r="AH97" s="544"/>
      <c r="AI97" s="544"/>
      <c r="AJ97" s="472"/>
      <c r="AK97" s="544"/>
    </row>
    <row r="98" spans="1:37" ht="12" customHeight="1" thickBot="1" x14ac:dyDescent="0.2">
      <c r="A98"/>
      <c r="B98"/>
      <c r="C98" s="543" t="s">
        <v>211</v>
      </c>
      <c r="D98" s="464"/>
      <c r="E98" s="464"/>
      <c r="F98" s="542"/>
      <c r="G98" s="464"/>
      <c r="H98" s="108"/>
      <c r="I98" s="108"/>
      <c r="J98" s="108"/>
      <c r="K98" s="108"/>
      <c r="L98" s="108"/>
      <c r="M98" s="108"/>
      <c r="N98" s="108"/>
      <c r="O98" s="464"/>
      <c r="P98" s="464"/>
      <c r="Q98" s="464"/>
      <c r="R98" s="464"/>
      <c r="S98" s="464"/>
      <c r="T98" s="464"/>
      <c r="U98" s="464"/>
      <c r="V98" s="464"/>
      <c r="W98" s="464"/>
      <c r="X98" s="464"/>
      <c r="Y98" s="464"/>
      <c r="Z98" s="464"/>
      <c r="AA98" s="111"/>
      <c r="AB98" s="111"/>
      <c r="AC98" s="541"/>
      <c r="AD98" s="541"/>
      <c r="AE98" s="541"/>
      <c r="AF98" s="541"/>
      <c r="AG98" s="541"/>
      <c r="AH98" s="541"/>
      <c r="AI98" s="541"/>
      <c r="AJ98" s="541"/>
      <c r="AK98" s="541"/>
    </row>
    <row r="99" spans="1:37" ht="12" customHeight="1" x14ac:dyDescent="0.15">
      <c r="A99"/>
      <c r="B99"/>
      <c r="C99" s="540"/>
      <c r="D99" s="378" t="s">
        <v>48</v>
      </c>
      <c r="E99" s="379"/>
      <c r="F99" s="379"/>
      <c r="G99" s="380"/>
      <c r="H99" s="387" t="s">
        <v>49</v>
      </c>
      <c r="I99" s="388"/>
      <c r="J99" s="388"/>
      <c r="K99" s="389"/>
      <c r="L99" s="396" t="s">
        <v>50</v>
      </c>
      <c r="M99" s="397"/>
      <c r="N99" s="397"/>
      <c r="O99" s="397"/>
      <c r="P99" s="397"/>
      <c r="Q99" s="397"/>
      <c r="R99" s="397"/>
      <c r="S99" s="397"/>
      <c r="T99" s="397"/>
      <c r="U99" s="397"/>
      <c r="V99" s="397"/>
      <c r="W99" s="397"/>
      <c r="X99" s="397"/>
      <c r="Y99" s="397"/>
      <c r="Z99" s="397"/>
      <c r="AA99" s="397"/>
      <c r="AB99" s="398"/>
      <c r="AC99" s="530" t="s">
        <v>51</v>
      </c>
      <c r="AD99" s="530"/>
      <c r="AE99" s="530"/>
      <c r="AF99" s="530"/>
      <c r="AG99" s="530"/>
      <c r="AH99" s="530"/>
      <c r="AI99" s="530"/>
      <c r="AJ99" s="530"/>
      <c r="AK99" s="529"/>
    </row>
    <row r="100" spans="1:37" ht="12" customHeight="1" x14ac:dyDescent="0.15">
      <c r="A100"/>
      <c r="B100"/>
      <c r="C100" s="539"/>
      <c r="D100" s="381"/>
      <c r="E100" s="538"/>
      <c r="F100" s="538"/>
      <c r="G100" s="383"/>
      <c r="H100" s="390"/>
      <c r="I100" s="537"/>
      <c r="J100" s="537"/>
      <c r="K100" s="392"/>
      <c r="L100" s="350" t="s">
        <v>52</v>
      </c>
      <c r="M100" s="351"/>
      <c r="N100" s="352" t="s">
        <v>53</v>
      </c>
      <c r="O100" s="353"/>
      <c r="P100" s="353"/>
      <c r="Q100" s="353"/>
      <c r="R100" s="353"/>
      <c r="S100" s="353"/>
      <c r="T100" s="352" t="s">
        <v>54</v>
      </c>
      <c r="U100" s="353"/>
      <c r="V100" s="353"/>
      <c r="W100" s="353"/>
      <c r="X100" s="353"/>
      <c r="Y100" s="353"/>
      <c r="Z100" s="353"/>
      <c r="AA100" s="353"/>
      <c r="AB100" s="356"/>
      <c r="AC100" s="535" t="s">
        <v>55</v>
      </c>
      <c r="AD100" s="535"/>
      <c r="AE100" s="534"/>
      <c r="AF100" s="536" t="s">
        <v>56</v>
      </c>
      <c r="AG100" s="535"/>
      <c r="AH100" s="535"/>
      <c r="AI100" s="535"/>
      <c r="AJ100" s="535"/>
      <c r="AK100" s="534"/>
    </row>
    <row r="101" spans="1:37" ht="12" customHeight="1" thickBot="1" x14ac:dyDescent="0.2">
      <c r="A101"/>
      <c r="B101"/>
      <c r="C101" s="533"/>
      <c r="D101" s="384"/>
      <c r="E101" s="385"/>
      <c r="F101" s="385"/>
      <c r="G101" s="386"/>
      <c r="H101" s="393"/>
      <c r="I101" s="394"/>
      <c r="J101" s="394"/>
      <c r="K101" s="395"/>
      <c r="L101" s="312" t="s">
        <v>57</v>
      </c>
      <c r="M101" s="313"/>
      <c r="N101" s="354"/>
      <c r="O101" s="355"/>
      <c r="P101" s="355"/>
      <c r="Q101" s="355"/>
      <c r="R101" s="355"/>
      <c r="S101" s="355"/>
      <c r="T101" s="354"/>
      <c r="U101" s="355"/>
      <c r="V101" s="355"/>
      <c r="W101" s="355"/>
      <c r="X101" s="355"/>
      <c r="Y101" s="355"/>
      <c r="Z101" s="355"/>
      <c r="AA101" s="355"/>
      <c r="AB101" s="357"/>
      <c r="AC101" s="532" t="s">
        <v>210</v>
      </c>
      <c r="AD101" s="532" t="s">
        <v>209</v>
      </c>
      <c r="AE101" s="531" t="s">
        <v>208</v>
      </c>
      <c r="AF101" s="530" t="s">
        <v>61</v>
      </c>
      <c r="AG101" s="530"/>
      <c r="AH101" s="529"/>
      <c r="AI101" s="530" t="s">
        <v>62</v>
      </c>
      <c r="AJ101" s="530"/>
      <c r="AK101" s="529"/>
    </row>
    <row r="102" spans="1:37" ht="12" customHeight="1" x14ac:dyDescent="0.15">
      <c r="A102"/>
      <c r="B102"/>
      <c r="C102" s="505" t="s">
        <v>207</v>
      </c>
      <c r="D102" s="528" t="s">
        <v>206</v>
      </c>
      <c r="E102" s="519"/>
      <c r="F102" s="519"/>
      <c r="G102" s="527"/>
      <c r="H102" s="143" t="s">
        <v>205</v>
      </c>
      <c r="I102" s="478"/>
      <c r="J102" s="478"/>
      <c r="K102" s="478"/>
      <c r="L102" s="305" t="s">
        <v>204</v>
      </c>
      <c r="M102" s="306"/>
      <c r="N102" s="48" t="s">
        <v>22</v>
      </c>
      <c r="O102" s="475" t="s">
        <v>198</v>
      </c>
      <c r="P102" s="475"/>
      <c r="Q102" s="475"/>
      <c r="R102" s="475"/>
      <c r="S102" s="475"/>
      <c r="T102" s="82" t="s">
        <v>22</v>
      </c>
      <c r="U102" s="526" t="s">
        <v>203</v>
      </c>
      <c r="V102" s="526"/>
      <c r="W102" s="526"/>
      <c r="X102" s="526"/>
      <c r="Y102" s="526"/>
      <c r="Z102" s="526"/>
      <c r="AA102" s="526"/>
      <c r="AB102" s="525"/>
      <c r="AC102" s="516"/>
      <c r="AD102" s="515"/>
      <c r="AE102" s="496" t="s">
        <v>22</v>
      </c>
      <c r="AF102" s="495"/>
      <c r="AG102" s="494"/>
      <c r="AH102" s="493"/>
      <c r="AI102" s="495"/>
      <c r="AJ102" s="494"/>
      <c r="AK102" s="493"/>
    </row>
    <row r="103" spans="1:37" ht="12" customHeight="1" x14ac:dyDescent="0.15">
      <c r="A103"/>
      <c r="B103"/>
      <c r="C103" s="479"/>
      <c r="D103" s="473" t="s">
        <v>202</v>
      </c>
      <c r="E103" s="475"/>
      <c r="F103" s="475"/>
      <c r="G103" s="476"/>
      <c r="H103" s="509"/>
      <c r="I103" s="478"/>
      <c r="J103" s="478"/>
      <c r="K103" s="478"/>
      <c r="L103" s="307" t="s">
        <v>24</v>
      </c>
      <c r="M103" s="308"/>
      <c r="N103" s="462"/>
      <c r="O103" s="524"/>
      <c r="P103" s="524"/>
      <c r="Q103" s="524"/>
      <c r="R103" s="524"/>
      <c r="S103" s="524"/>
      <c r="T103" s="523"/>
      <c r="U103" s="484"/>
      <c r="V103" s="484"/>
      <c r="W103" s="484"/>
      <c r="X103" s="484"/>
      <c r="Y103" s="484"/>
      <c r="Z103" s="484"/>
      <c r="AA103" s="484"/>
      <c r="AB103" s="483"/>
      <c r="AC103" s="522"/>
      <c r="AD103" s="513"/>
      <c r="AE103" s="513"/>
      <c r="AF103" s="303"/>
      <c r="AG103" s="481" t="s">
        <v>25</v>
      </c>
      <c r="AH103" s="471"/>
      <c r="AI103" s="303"/>
      <c r="AJ103" s="481" t="s">
        <v>25</v>
      </c>
      <c r="AK103" s="471"/>
    </row>
    <row r="104" spans="1:37" ht="12" customHeight="1" x14ac:dyDescent="0.15">
      <c r="A104"/>
      <c r="B104"/>
      <c r="C104" s="479"/>
      <c r="D104" s="473" t="s">
        <v>201</v>
      </c>
      <c r="E104" s="475"/>
      <c r="F104" s="475"/>
      <c r="G104" s="476"/>
      <c r="H104" s="521" t="s">
        <v>200</v>
      </c>
      <c r="I104" s="520"/>
      <c r="J104" s="520"/>
      <c r="K104" s="520"/>
      <c r="L104" s="335" t="s">
        <v>199</v>
      </c>
      <c r="M104" s="336"/>
      <c r="N104" s="71" t="s">
        <v>79</v>
      </c>
      <c r="O104" s="519" t="s">
        <v>198</v>
      </c>
      <c r="P104" s="519"/>
      <c r="Q104" s="519"/>
      <c r="R104" s="519"/>
      <c r="S104" s="519"/>
      <c r="T104" s="72" t="s">
        <v>22</v>
      </c>
      <c r="U104" s="518" t="s">
        <v>197</v>
      </c>
      <c r="V104" s="518"/>
      <c r="W104" s="518"/>
      <c r="X104" s="518"/>
      <c r="Y104" s="518"/>
      <c r="Z104" s="518"/>
      <c r="AA104" s="518"/>
      <c r="AB104" s="517"/>
      <c r="AC104" s="516"/>
      <c r="AD104" s="515"/>
      <c r="AE104" s="496" t="s">
        <v>22</v>
      </c>
      <c r="AF104" s="303"/>
      <c r="AG104" s="481"/>
      <c r="AH104" s="471"/>
      <c r="AI104" s="303"/>
      <c r="AJ104" s="481"/>
      <c r="AK104" s="471"/>
    </row>
    <row r="105" spans="1:37" ht="12" customHeight="1" x14ac:dyDescent="0.15">
      <c r="A105"/>
      <c r="B105"/>
      <c r="C105" s="479"/>
      <c r="D105" s="473" t="s">
        <v>91</v>
      </c>
      <c r="E105" s="475"/>
      <c r="F105" s="485"/>
      <c r="G105" s="476" t="s">
        <v>187</v>
      </c>
      <c r="H105" s="143"/>
      <c r="I105" s="478"/>
      <c r="J105" s="478"/>
      <c r="K105" s="478"/>
      <c r="L105" s="307" t="s">
        <v>24</v>
      </c>
      <c r="M105" s="308"/>
      <c r="N105" s="473"/>
      <c r="O105" s="475"/>
      <c r="P105" s="475"/>
      <c r="Q105" s="475"/>
      <c r="R105" s="475"/>
      <c r="S105" s="475"/>
      <c r="T105" s="473"/>
      <c r="U105" s="475"/>
      <c r="V105" s="475"/>
      <c r="W105" s="475"/>
      <c r="X105" s="475"/>
      <c r="Y105" s="475"/>
      <c r="Z105" s="475"/>
      <c r="AA105" s="475"/>
      <c r="AB105" s="474"/>
      <c r="AC105" s="476"/>
      <c r="AD105" s="514"/>
      <c r="AE105" s="513"/>
      <c r="AF105" s="303"/>
      <c r="AG105" s="481"/>
      <c r="AH105" s="471"/>
      <c r="AI105" s="303"/>
      <c r="AJ105" s="481"/>
      <c r="AK105" s="471"/>
    </row>
    <row r="106" spans="1:37" ht="12" customHeight="1" thickBot="1" x14ac:dyDescent="0.2">
      <c r="A106"/>
      <c r="B106"/>
      <c r="C106" s="479"/>
      <c r="D106" s="512" t="s">
        <v>22</v>
      </c>
      <c r="E106" s="511" t="s">
        <v>23</v>
      </c>
      <c r="F106" s="511"/>
      <c r="G106" s="510"/>
      <c r="H106" s="509"/>
      <c r="I106" s="478"/>
      <c r="J106" s="478"/>
      <c r="K106" s="478"/>
      <c r="L106" s="79"/>
      <c r="M106" s="108"/>
      <c r="N106" s="465"/>
      <c r="O106" s="464"/>
      <c r="P106" s="464"/>
      <c r="Q106" s="464"/>
      <c r="R106" s="464"/>
      <c r="S106" s="464"/>
      <c r="T106" s="465"/>
      <c r="U106" s="464"/>
      <c r="V106" s="464"/>
      <c r="W106" s="464"/>
      <c r="X106" s="464"/>
      <c r="Y106" s="464"/>
      <c r="Z106" s="464"/>
      <c r="AA106" s="464"/>
      <c r="AB106" s="463"/>
      <c r="AC106" s="508"/>
      <c r="AD106" s="507"/>
      <c r="AE106" s="507"/>
      <c r="AF106" s="304"/>
      <c r="AG106" s="506"/>
      <c r="AH106" s="461"/>
      <c r="AI106" s="304"/>
      <c r="AJ106" s="506"/>
      <c r="AK106" s="461"/>
    </row>
    <row r="107" spans="1:37" ht="12" customHeight="1" x14ac:dyDescent="0.15">
      <c r="A107"/>
      <c r="B107"/>
      <c r="C107" s="505" t="s">
        <v>196</v>
      </c>
      <c r="D107" s="504" t="s">
        <v>195</v>
      </c>
      <c r="E107" s="503"/>
      <c r="F107" s="503"/>
      <c r="G107" s="503"/>
      <c r="H107" s="502" t="s">
        <v>194</v>
      </c>
      <c r="I107" s="501"/>
      <c r="J107" s="501"/>
      <c r="K107" s="500"/>
      <c r="L107" s="335" t="s">
        <v>24</v>
      </c>
      <c r="M107" s="336"/>
      <c r="N107" s="96" t="s">
        <v>22</v>
      </c>
      <c r="O107" s="475" t="s">
        <v>146</v>
      </c>
      <c r="P107" s="475"/>
      <c r="Q107" s="475"/>
      <c r="R107" s="475"/>
      <c r="S107" s="476"/>
      <c r="T107" s="96" t="s">
        <v>22</v>
      </c>
      <c r="U107" s="499" t="s">
        <v>193</v>
      </c>
      <c r="V107" s="499"/>
      <c r="W107" s="499"/>
      <c r="X107" s="499"/>
      <c r="Y107" s="499"/>
      <c r="Z107" s="499"/>
      <c r="AA107" s="499"/>
      <c r="AB107" s="498"/>
      <c r="AC107" s="496" t="s">
        <v>22</v>
      </c>
      <c r="AD107" s="497"/>
      <c r="AE107" s="496" t="s">
        <v>22</v>
      </c>
      <c r="AF107" s="495"/>
      <c r="AG107" s="494"/>
      <c r="AH107" s="493"/>
      <c r="AI107" s="495"/>
      <c r="AJ107" s="494"/>
      <c r="AK107" s="493"/>
    </row>
    <row r="108" spans="1:37" ht="12" customHeight="1" x14ac:dyDescent="0.15">
      <c r="A108"/>
      <c r="B108"/>
      <c r="C108" s="479"/>
      <c r="D108" s="143" t="s">
        <v>192</v>
      </c>
      <c r="E108" s="475"/>
      <c r="F108" s="475"/>
      <c r="G108" s="475"/>
      <c r="H108" s="473" t="s">
        <v>191</v>
      </c>
      <c r="I108" s="492"/>
      <c r="J108" s="492"/>
      <c r="K108" s="491"/>
      <c r="L108" s="307" t="s">
        <v>24</v>
      </c>
      <c r="M108" s="308"/>
      <c r="N108" s="96" t="s">
        <v>22</v>
      </c>
      <c r="O108" s="475" t="s">
        <v>154</v>
      </c>
      <c r="P108" s="475"/>
      <c r="Q108" s="475"/>
      <c r="R108" s="475"/>
      <c r="S108" s="476"/>
      <c r="T108" s="96" t="s">
        <v>22</v>
      </c>
      <c r="U108" s="490" t="s">
        <v>190</v>
      </c>
      <c r="V108" s="490"/>
      <c r="W108" s="490"/>
      <c r="X108" s="490"/>
      <c r="Y108" s="490"/>
      <c r="Z108" s="490"/>
      <c r="AA108" s="490"/>
      <c r="AB108" s="489"/>
      <c r="AC108" s="488" t="s">
        <v>22</v>
      </c>
      <c r="AD108" s="487" t="s">
        <v>22</v>
      </c>
      <c r="AE108" s="486" t="s">
        <v>22</v>
      </c>
      <c r="AF108" s="482"/>
      <c r="AG108" s="481" t="s">
        <v>25</v>
      </c>
      <c r="AH108" s="471"/>
      <c r="AI108" s="303"/>
      <c r="AJ108" s="481" t="s">
        <v>25</v>
      </c>
      <c r="AK108" s="480"/>
    </row>
    <row r="109" spans="1:37" ht="12" customHeight="1" x14ac:dyDescent="0.15">
      <c r="A109"/>
      <c r="B109"/>
      <c r="C109" s="479"/>
      <c r="D109" s="473" t="s">
        <v>189</v>
      </c>
      <c r="E109" s="475"/>
      <c r="F109" s="485"/>
      <c r="G109" s="476" t="s">
        <v>187</v>
      </c>
      <c r="H109" s="473"/>
      <c r="I109" s="478"/>
      <c r="J109" s="478"/>
      <c r="K109" s="477"/>
      <c r="L109" s="54"/>
      <c r="M109" s="55"/>
      <c r="N109" s="96" t="s">
        <v>22</v>
      </c>
      <c r="O109" s="475" t="s">
        <v>75</v>
      </c>
      <c r="P109" s="475"/>
      <c r="Q109" s="475"/>
      <c r="R109" s="475"/>
      <c r="S109" s="476"/>
      <c r="T109" s="96" t="s">
        <v>22</v>
      </c>
      <c r="U109" s="490" t="s">
        <v>188</v>
      </c>
      <c r="V109" s="490"/>
      <c r="W109" s="490"/>
      <c r="X109" s="490"/>
      <c r="Y109" s="490"/>
      <c r="Z109" s="490"/>
      <c r="AA109" s="490"/>
      <c r="AB109" s="489"/>
      <c r="AC109" s="488" t="s">
        <v>22</v>
      </c>
      <c r="AD109" s="487" t="s">
        <v>22</v>
      </c>
      <c r="AE109" s="486" t="s">
        <v>22</v>
      </c>
      <c r="AF109" s="482"/>
      <c r="AG109" s="481"/>
      <c r="AH109" s="471"/>
      <c r="AI109" s="303"/>
      <c r="AJ109" s="481"/>
      <c r="AK109" s="480"/>
    </row>
    <row r="110" spans="1:37" ht="12" customHeight="1" x14ac:dyDescent="0.15">
      <c r="A110"/>
      <c r="B110"/>
      <c r="C110" s="479"/>
      <c r="D110" s="473" t="s">
        <v>91</v>
      </c>
      <c r="E110" s="475"/>
      <c r="F110" s="485"/>
      <c r="G110" s="476" t="s">
        <v>187</v>
      </c>
      <c r="H110" s="473"/>
      <c r="I110" s="478"/>
      <c r="J110" s="478"/>
      <c r="K110" s="477"/>
      <c r="L110" s="54"/>
      <c r="M110" s="55"/>
      <c r="N110" s="473"/>
      <c r="O110" s="475"/>
      <c r="P110" s="475"/>
      <c r="Q110" s="475"/>
      <c r="R110" s="475"/>
      <c r="S110" s="476"/>
      <c r="T110" s="473"/>
      <c r="U110" s="484"/>
      <c r="V110" s="484"/>
      <c r="W110" s="484"/>
      <c r="X110" s="484"/>
      <c r="Y110" s="484"/>
      <c r="Z110" s="484"/>
      <c r="AA110" s="484"/>
      <c r="AB110" s="483"/>
      <c r="AC110" s="54"/>
      <c r="AD110" s="473"/>
      <c r="AE110" s="473"/>
      <c r="AF110" s="482"/>
      <c r="AG110" s="481"/>
      <c r="AH110" s="471"/>
      <c r="AI110" s="303"/>
      <c r="AJ110" s="481"/>
      <c r="AK110" s="480"/>
    </row>
    <row r="111" spans="1:37" ht="12" customHeight="1" x14ac:dyDescent="0.15">
      <c r="A111"/>
      <c r="B111"/>
      <c r="C111" s="479"/>
      <c r="D111" s="475"/>
      <c r="E111" s="475"/>
      <c r="F111" s="475"/>
      <c r="G111" s="475"/>
      <c r="H111" s="143"/>
      <c r="I111" s="478"/>
      <c r="J111" s="478"/>
      <c r="K111" s="477"/>
      <c r="L111" s="54"/>
      <c r="M111" s="55"/>
      <c r="N111" s="473"/>
      <c r="O111" s="475"/>
      <c r="P111" s="475"/>
      <c r="Q111" s="475"/>
      <c r="R111" s="475"/>
      <c r="S111" s="476"/>
      <c r="T111" s="473"/>
      <c r="U111" s="475"/>
      <c r="V111" s="475"/>
      <c r="W111" s="475"/>
      <c r="X111" s="475"/>
      <c r="Y111" s="475"/>
      <c r="Z111" s="475"/>
      <c r="AA111" s="475"/>
      <c r="AB111" s="474"/>
      <c r="AC111" s="54"/>
      <c r="AD111" s="473"/>
      <c r="AE111" s="473"/>
      <c r="AF111" s="303"/>
      <c r="AG111" s="472"/>
      <c r="AH111" s="471"/>
      <c r="AI111" s="303"/>
      <c r="AJ111" s="472"/>
      <c r="AK111" s="471"/>
    </row>
    <row r="112" spans="1:37" ht="12" customHeight="1" thickBot="1" x14ac:dyDescent="0.2">
      <c r="A112"/>
      <c r="B112"/>
      <c r="C112" s="470"/>
      <c r="D112" s="469"/>
      <c r="E112" s="111"/>
      <c r="F112" s="111"/>
      <c r="G112" s="111"/>
      <c r="H112" s="468" t="s">
        <v>186</v>
      </c>
      <c r="I112" s="108"/>
      <c r="J112" s="108"/>
      <c r="K112" s="467"/>
      <c r="L112" s="79"/>
      <c r="M112" s="80"/>
      <c r="N112" s="465"/>
      <c r="O112" s="464"/>
      <c r="P112" s="464"/>
      <c r="Q112" s="464"/>
      <c r="R112" s="464"/>
      <c r="S112" s="466"/>
      <c r="T112" s="465"/>
      <c r="U112" s="464"/>
      <c r="V112" s="464"/>
      <c r="W112" s="464"/>
      <c r="X112" s="464"/>
      <c r="Y112" s="464"/>
      <c r="Z112" s="464"/>
      <c r="AA112" s="464"/>
      <c r="AB112" s="463"/>
      <c r="AC112" s="95"/>
      <c r="AD112" s="462"/>
      <c r="AE112" s="462"/>
      <c r="AF112" s="304"/>
      <c r="AG112" s="214"/>
      <c r="AH112" s="461"/>
      <c r="AI112" s="304"/>
      <c r="AJ112" s="214"/>
      <c r="AK112" s="461"/>
    </row>
    <row r="113" spans="1:37" ht="12" customHeight="1" x14ac:dyDescent="0.15">
      <c r="A113"/>
      <c r="B113"/>
      <c r="C113" s="460" t="s">
        <v>119</v>
      </c>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row>
    <row r="114" spans="1:37" ht="12" customHeight="1" x14ac:dyDescent="0.15">
      <c r="C114" s="460" t="s">
        <v>120</v>
      </c>
      <c r="D114"/>
      <c r="E114"/>
      <c r="F114"/>
      <c r="G114"/>
      <c r="H114"/>
      <c r="I114"/>
      <c r="J114"/>
      <c r="K114"/>
      <c r="L114"/>
      <c r="M114"/>
      <c r="N114"/>
      <c r="O114"/>
      <c r="P114"/>
      <c r="Q114"/>
      <c r="R114"/>
      <c r="S114"/>
      <c r="T114"/>
      <c r="U114"/>
      <c r="V114"/>
      <c r="W114"/>
      <c r="X114"/>
      <c r="Y114"/>
      <c r="Z114"/>
    </row>
    <row r="115" spans="1:37" ht="12" customHeight="1" x14ac:dyDescent="0.15">
      <c r="C115" s="460" t="s">
        <v>121</v>
      </c>
      <c r="D115"/>
      <c r="E115"/>
      <c r="F115"/>
      <c r="G115"/>
      <c r="H115"/>
      <c r="I115"/>
      <c r="J115"/>
      <c r="K115"/>
      <c r="L115"/>
      <c r="M115"/>
      <c r="N115"/>
      <c r="O115"/>
      <c r="P115"/>
      <c r="Q115"/>
      <c r="R115"/>
      <c r="S115"/>
      <c r="T115"/>
      <c r="U115"/>
      <c r="V115"/>
      <c r="W115"/>
      <c r="X115"/>
      <c r="Y115"/>
      <c r="Z115"/>
    </row>
    <row r="116" spans="1:37" ht="12" customHeight="1" x14ac:dyDescent="0.15">
      <c r="C116"/>
      <c r="D116"/>
      <c r="E116"/>
      <c r="F116"/>
      <c r="G116"/>
      <c r="H116"/>
      <c r="I116"/>
      <c r="J116"/>
      <c r="K116"/>
      <c r="L116"/>
      <c r="M116"/>
      <c r="N116"/>
      <c r="O116"/>
      <c r="P116"/>
      <c r="Q116"/>
      <c r="R116"/>
      <c r="S116"/>
      <c r="T116"/>
      <c r="U116"/>
      <c r="V116"/>
      <c r="W116"/>
      <c r="X116"/>
      <c r="Y116"/>
      <c r="Z116"/>
    </row>
    <row r="117" spans="1:37" ht="12" customHeight="1" x14ac:dyDescent="0.15">
      <c r="C117"/>
      <c r="D117"/>
      <c r="E117"/>
      <c r="F117"/>
      <c r="G117"/>
      <c r="H117"/>
      <c r="I117"/>
      <c r="J117"/>
      <c r="K117"/>
      <c r="L117"/>
      <c r="M117"/>
      <c r="N117"/>
      <c r="O117"/>
      <c r="P117"/>
      <c r="Q117"/>
      <c r="R117"/>
      <c r="S117"/>
      <c r="T117"/>
      <c r="U117"/>
      <c r="V117"/>
      <c r="W117"/>
      <c r="X117"/>
      <c r="Y117"/>
      <c r="Z117"/>
    </row>
    <row r="118" spans="1:37" ht="12" customHeight="1" x14ac:dyDescent="0.15">
      <c r="C118"/>
      <c r="D118"/>
      <c r="E118"/>
      <c r="F118"/>
      <c r="G118"/>
      <c r="H118"/>
      <c r="I118"/>
      <c r="J118"/>
      <c r="K118"/>
      <c r="L118"/>
      <c r="M118"/>
      <c r="N118"/>
      <c r="O118"/>
      <c r="P118"/>
      <c r="Q118"/>
      <c r="R118"/>
      <c r="S118"/>
      <c r="T118"/>
      <c r="U118"/>
      <c r="V118"/>
      <c r="W118"/>
      <c r="X118"/>
      <c r="Y118"/>
      <c r="Z118"/>
    </row>
    <row r="119" spans="1:37" ht="12" customHeight="1" x14ac:dyDescent="0.15">
      <c r="C119"/>
      <c r="D119"/>
      <c r="E119"/>
      <c r="F119"/>
      <c r="G119"/>
      <c r="H119"/>
      <c r="I119"/>
      <c r="J119"/>
      <c r="K119"/>
      <c r="L119"/>
      <c r="M119"/>
      <c r="N119"/>
      <c r="O119"/>
      <c r="P119"/>
      <c r="Q119"/>
      <c r="R119"/>
      <c r="S119"/>
      <c r="T119"/>
      <c r="U119"/>
      <c r="V119"/>
      <c r="W119"/>
      <c r="X119"/>
      <c r="Y119"/>
      <c r="Z119"/>
    </row>
    <row r="120" spans="1:37" ht="12" customHeight="1" x14ac:dyDescent="0.15">
      <c r="C120"/>
      <c r="D120"/>
      <c r="E120"/>
      <c r="F120"/>
      <c r="G120"/>
      <c r="H120"/>
      <c r="I120"/>
      <c r="J120"/>
      <c r="K120"/>
      <c r="L120"/>
      <c r="M120"/>
      <c r="N120"/>
      <c r="O120"/>
      <c r="P120"/>
      <c r="Q120"/>
      <c r="R120"/>
      <c r="S120"/>
      <c r="T120"/>
      <c r="U120"/>
      <c r="V120"/>
      <c r="W120"/>
      <c r="X120"/>
      <c r="Y120"/>
      <c r="Z120"/>
    </row>
    <row r="121" spans="1:37" ht="12" customHeight="1" x14ac:dyDescent="0.15">
      <c r="C121"/>
      <c r="D121"/>
      <c r="E121"/>
      <c r="F121"/>
      <c r="G121"/>
      <c r="H121"/>
      <c r="I121"/>
      <c r="J121"/>
      <c r="K121"/>
      <c r="L121"/>
      <c r="M121"/>
      <c r="N121"/>
      <c r="O121"/>
      <c r="P121"/>
      <c r="Q121"/>
      <c r="R121"/>
      <c r="S121"/>
      <c r="T121"/>
      <c r="U121"/>
      <c r="V121"/>
      <c r="W121"/>
      <c r="X121"/>
      <c r="Y121"/>
      <c r="Z121"/>
    </row>
    <row r="122" spans="1:37" ht="12" customHeight="1" x14ac:dyDescent="0.15">
      <c r="C122"/>
      <c r="D122"/>
      <c r="E122"/>
      <c r="F122"/>
      <c r="G122"/>
      <c r="H122"/>
      <c r="I122"/>
      <c r="J122"/>
      <c r="K122"/>
      <c r="L122"/>
      <c r="M122"/>
      <c r="N122"/>
      <c r="O122"/>
      <c r="P122"/>
      <c r="Q122"/>
      <c r="R122"/>
      <c r="S122"/>
      <c r="T122"/>
      <c r="U122"/>
      <c r="V122"/>
      <c r="W122"/>
      <c r="X122"/>
      <c r="Y122"/>
      <c r="Z122"/>
    </row>
    <row r="123" spans="1:37" ht="12" customHeight="1" x14ac:dyDescent="0.15"/>
    <row r="124" spans="1:37" ht="12" customHeight="1" x14ac:dyDescent="0.15"/>
    <row r="125" spans="1:37" ht="12" customHeight="1" x14ac:dyDescent="0.15"/>
    <row r="126" spans="1:37" ht="12" customHeight="1" x14ac:dyDescent="0.15"/>
    <row r="127" spans="1:37" ht="12" customHeight="1" x14ac:dyDescent="0.15"/>
    <row r="128" spans="1:37"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sheetData>
  <mergeCells count="116">
    <mergeCell ref="AF101:AH101"/>
    <mergeCell ref="AI101:AK101"/>
    <mergeCell ref="C102:C106"/>
    <mergeCell ref="L103:M103"/>
    <mergeCell ref="C107:C112"/>
    <mergeCell ref="L107:M107"/>
    <mergeCell ref="C99:C101"/>
    <mergeCell ref="D99:G101"/>
    <mergeCell ref="H99:K101"/>
    <mergeCell ref="L99:AB99"/>
    <mergeCell ref="L100:M100"/>
    <mergeCell ref="N100:S101"/>
    <mergeCell ref="T100:AB101"/>
    <mergeCell ref="L101:M101"/>
    <mergeCell ref="C91:AL92"/>
    <mergeCell ref="Q95:AL95"/>
    <mergeCell ref="AB96:AL96"/>
    <mergeCell ref="L102:M102"/>
    <mergeCell ref="AG103:AG105"/>
    <mergeCell ref="AJ103:AJ105"/>
    <mergeCell ref="L105:M105"/>
    <mergeCell ref="AC99:AK99"/>
    <mergeCell ref="AC100:AE100"/>
    <mergeCell ref="AF100:AK100"/>
    <mergeCell ref="L77:M77"/>
    <mergeCell ref="L78:M78"/>
    <mergeCell ref="AG78:AG80"/>
    <mergeCell ref="AJ78:AJ80"/>
    <mergeCell ref="L83:M83"/>
    <mergeCell ref="AG83:AG85"/>
    <mergeCell ref="AJ83:AJ85"/>
    <mergeCell ref="L84:M84"/>
    <mergeCell ref="AJ70:AJ72"/>
    <mergeCell ref="L71:M71"/>
    <mergeCell ref="L73:M73"/>
    <mergeCell ref="AG73:AG75"/>
    <mergeCell ref="AJ73:AJ75"/>
    <mergeCell ref="L74:M74"/>
    <mergeCell ref="C47:C86"/>
    <mergeCell ref="AG51:AG53"/>
    <mergeCell ref="AJ51:AJ53"/>
    <mergeCell ref="AF54:AH54"/>
    <mergeCell ref="AF55:AH55"/>
    <mergeCell ref="L60:M60"/>
    <mergeCell ref="L61:M61"/>
    <mergeCell ref="AG61:AG63"/>
    <mergeCell ref="AJ61:AJ63"/>
    <mergeCell ref="L65:M65"/>
    <mergeCell ref="AJ108:AJ110"/>
    <mergeCell ref="AG108:AG110"/>
    <mergeCell ref="L108:M108"/>
    <mergeCell ref="L104:M104"/>
    <mergeCell ref="D44:G46"/>
    <mergeCell ref="H44:K46"/>
    <mergeCell ref="L44:AB44"/>
    <mergeCell ref="L66:M66"/>
    <mergeCell ref="L70:M70"/>
    <mergeCell ref="AG70:AG72"/>
    <mergeCell ref="C37:AL38"/>
    <mergeCell ref="Q41:AL41"/>
    <mergeCell ref="C25:F25"/>
    <mergeCell ref="C44:C46"/>
    <mergeCell ref="AF45:AK45"/>
    <mergeCell ref="L46:M46"/>
    <mergeCell ref="AF46:AH46"/>
    <mergeCell ref="AI46:AK46"/>
    <mergeCell ref="AC45:AE45"/>
    <mergeCell ref="AG66:AG68"/>
    <mergeCell ref="AJ66:AJ68"/>
    <mergeCell ref="AB42:AL42"/>
    <mergeCell ref="L47:M47"/>
    <mergeCell ref="L48:M48"/>
    <mergeCell ref="AC44:AK44"/>
    <mergeCell ref="L45:M45"/>
    <mergeCell ref="N45:S46"/>
    <mergeCell ref="T45:AB46"/>
    <mergeCell ref="E19:K21"/>
    <mergeCell ref="M19:Q19"/>
    <mergeCell ref="M20:Q20"/>
    <mergeCell ref="G24:P24"/>
    <mergeCell ref="Q24:W24"/>
    <mergeCell ref="X24:AD24"/>
    <mergeCell ref="M21:Q21"/>
    <mergeCell ref="R18:AK18"/>
    <mergeCell ref="AE25:AK25"/>
    <mergeCell ref="R19:AK19"/>
    <mergeCell ref="R20:AK20"/>
    <mergeCell ref="R21:AK21"/>
    <mergeCell ref="R13:AK13"/>
    <mergeCell ref="R14:AK14"/>
    <mergeCell ref="L14:Q14"/>
    <mergeCell ref="C15:K18"/>
    <mergeCell ref="L15:Q16"/>
    <mergeCell ref="L17:Q17"/>
    <mergeCell ref="L18:Q18"/>
    <mergeCell ref="R15:AK16"/>
    <mergeCell ref="R17:AK17"/>
    <mergeCell ref="C11:K12"/>
    <mergeCell ref="L11:AK11"/>
    <mergeCell ref="L12:V12"/>
    <mergeCell ref="W12:X12"/>
    <mergeCell ref="Y12:Z12"/>
    <mergeCell ref="AC12:AD12"/>
    <mergeCell ref="AE12:AF12"/>
    <mergeCell ref="C13:K14"/>
    <mergeCell ref="L13:Q13"/>
    <mergeCell ref="C3:AK3"/>
    <mergeCell ref="C4:AK4"/>
    <mergeCell ref="C8:AK8"/>
    <mergeCell ref="C9:AK9"/>
    <mergeCell ref="AI12:AJ12"/>
    <mergeCell ref="C26:D26"/>
    <mergeCell ref="AE24:AK24"/>
    <mergeCell ref="G25:P25"/>
    <mergeCell ref="Q25:W25"/>
    <mergeCell ref="X25:AD25"/>
  </mergeCells>
  <phoneticPr fontId="3"/>
  <dataValidations count="9">
    <dataValidation type="list" allowBlank="1" sqref="L106:M106 L100:M100 L87:M87 L63:M63 L53:M53 L50:M50 L47:M47 L65:M65 L60:M60 L70:M70 L73:M73 L77:M77 L83:M83" xr:uid="{00000000-0002-0000-0100-000008000000}">
      <formula1>"□ 無,■ 無"</formula1>
    </dataValidation>
    <dataValidation type="list" allowBlank="1" sqref="L107:M107 L97:M97 L101:M101 L88:M88 L64:M64 L54:M54 L51:M51 L48:M48" xr:uid="{00000000-0002-0000-0100-000007000000}">
      <formula1>"□あり,■あり"</formula1>
    </dataValidation>
    <dataValidation type="list" allowBlank="1" showInputMessage="1" showErrorMessage="1" sqref="AJ106:AJ108 AG106:AG108 AJ101:AJ103 AG101:AG103 AJ47:AJ52 AG97:AG98 AJ97:AJ98 AJ61:AJ62 AG66:AG68 AJ56:AJ58 AG56:AG58 AJ91:AJ93 AG47:AG52 AG91:AG93 AG70:AG75 AG78:AG80 AG83:AG85 AJ66:AJ67 AJ70:AJ71 AJ73:AJ74 AJ78:AJ79 AJ83:AJ84" xr:uid="{00000000-0002-0000-0100-000006000000}">
      <formula1>"適　 ・  不適,適,不適"</formula1>
    </dataValidation>
    <dataValidation type="list" allowBlank="1" showInputMessage="1" sqref="F56 F69 F58" xr:uid="{00000000-0002-0000-0100-000005000000}">
      <formula1>"　,１,２,３"</formula1>
    </dataValidation>
    <dataValidation type="list" allowBlank="1" showInputMessage="1" sqref="F65" xr:uid="{00000000-0002-0000-0100-000004000000}">
      <formula1>"　,外,１,２"</formula1>
    </dataValidation>
    <dataValidation type="list" allowBlank="1" showInputMessage="1" sqref="F63" xr:uid="{00000000-0002-0000-0100-000003000000}">
      <formula1>"　,１,２"</formula1>
    </dataValidation>
    <dataValidation type="list" allowBlank="1" showInputMessage="1" sqref="G25:P25" xr:uid="{00000000-0002-0000-0100-000002000000}">
      <formula1>"　,基礎配筋工事の完了時,●階床躯体工事の完了時,●階床躯体工事・下地張り直前の完了時,下地張り直前の工事の完了時,屋根工事・下地張り直前の完了時,屋根工事の完了時,竣工時,内装仕上工事の完了後（家具搬入前）"</formula1>
    </dataValidation>
    <dataValidation type="list" allowBlank="1" showInputMessage="1" showErrorMessage="1" sqref="AJ9" xr:uid="{00000000-0002-0000-0100-000001000000}">
      <formula1>"　,適,不"</formula1>
    </dataValidation>
    <dataValidation type="list" allowBlank="1" showInputMessage="1" showErrorMessage="1" sqref="AH9 AF9 O9 S9:U9 X9 N100:N102 N83 N98 N106:N109 AC93:AC96 N73 AD87 AC87:AC89 AE87:AE89 AD89 T87:T109 N87:N96 AC90:AE92 AE63:AE72 AC57 H72 N63:N70 H62 T63:T72 T47:T60 D60:D61 AC64:AC72 AC50:AC52 N47:N61 H52 AE47:AE60 AE93:AE109 AC107" xr:uid="{00000000-0002-0000-0100-000000000000}">
      <formula1>"□,■"</formula1>
    </dataValidation>
  </dataValidations>
  <pageMargins left="0.27559055118110237" right="0" top="0.78740157480314965" bottom="0.59055118110236227" header="0.51181102362204722" footer="0.31496062992125984"/>
  <pageSetup paperSize="9" orientation="portrait" blackAndWhite="1" verticalDpi="360" r:id="rId1"/>
  <headerFooter alignWithMargins="0">
    <oddFooter xml:space="preserve">&amp;R&amp;9シー・アイ建築認証機構株式会社
</oddFooter>
  </headerFooter>
  <rowBreaks count="2" manualBreakCount="2">
    <brk id="35" max="37" man="1"/>
    <brk id="89" max="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E750D-D2E8-4720-A925-E4520CDF1710}">
  <dimension ref="A1:AX549"/>
  <sheetViews>
    <sheetView view="pageBreakPreview" zoomScaleNormal="100" zoomScaleSheetLayoutView="100" workbookViewId="0">
      <selection activeCell="Y112" sqref="Y112"/>
    </sheetView>
  </sheetViews>
  <sheetFormatPr defaultRowHeight="13.5" x14ac:dyDescent="0.15"/>
  <cols>
    <col min="1" max="208" width="2.625" style="459" customWidth="1"/>
    <col min="209" max="16384" width="9" style="459"/>
  </cols>
  <sheetData>
    <row r="1" spans="1:37" ht="19.5" customHeight="1" x14ac:dyDescent="0.15">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row>
    <row r="2" spans="1:37" ht="19.5" customHeight="1" x14ac:dyDescent="0.15">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row>
    <row r="3" spans="1:37" ht="19.5" customHeight="1" x14ac:dyDescent="0.2">
      <c r="A3" s="126"/>
      <c r="B3" s="126"/>
      <c r="C3" s="413" t="s">
        <v>40</v>
      </c>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row>
    <row r="4" spans="1:37" ht="19.5" customHeight="1" x14ac:dyDescent="0.15">
      <c r="A4" s="126"/>
      <c r="B4" s="126"/>
      <c r="C4" s="414" t="s">
        <v>255</v>
      </c>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row>
    <row r="5" spans="1:37" ht="19.5" customHeight="1" x14ac:dyDescent="0.15">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row>
    <row r="6" spans="1:37" ht="19.5" customHeight="1" x14ac:dyDescent="0.15">
      <c r="A6" s="126"/>
      <c r="B6" s="126"/>
      <c r="C6" s="221" t="s">
        <v>32</v>
      </c>
      <c r="D6" s="127"/>
      <c r="E6" s="127"/>
      <c r="F6" s="127"/>
      <c r="G6" s="128"/>
      <c r="H6" s="128"/>
      <c r="I6" s="128"/>
      <c r="J6" s="128"/>
      <c r="K6" s="128"/>
      <c r="L6" s="128"/>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row>
    <row r="7" spans="1:37" ht="19.5" customHeight="1" x14ac:dyDescent="0.15">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row>
    <row r="8" spans="1:37" ht="19.5" customHeight="1" x14ac:dyDescent="0.15">
      <c r="A8" s="126"/>
      <c r="B8" s="126"/>
      <c r="C8" s="415" t="s">
        <v>254</v>
      </c>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row>
    <row r="9" spans="1:37" ht="72" customHeight="1" x14ac:dyDescent="0.15">
      <c r="A9" s="126"/>
      <c r="B9" s="126"/>
      <c r="C9" s="415" t="s">
        <v>253</v>
      </c>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row>
    <row r="10" spans="1:37" ht="19.5" customHeight="1" x14ac:dyDescent="0.15">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row>
    <row r="11" spans="1:37" ht="19.5" customHeight="1" x14ac:dyDescent="0.15">
      <c r="A11" s="126"/>
      <c r="B11" s="126"/>
      <c r="C11" s="360" t="s">
        <v>252</v>
      </c>
      <c r="D11" s="361"/>
      <c r="E11" s="361"/>
      <c r="F11" s="361"/>
      <c r="G11" s="361"/>
      <c r="H11" s="361"/>
      <c r="I11" s="361"/>
      <c r="J11" s="361"/>
      <c r="K11" s="403"/>
      <c r="L11" s="679"/>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7"/>
    </row>
    <row r="12" spans="1:37" ht="19.5" customHeight="1" x14ac:dyDescent="0.15">
      <c r="A12" s="126"/>
      <c r="B12" s="126"/>
      <c r="C12" s="405"/>
      <c r="D12" s="406"/>
      <c r="E12" s="406"/>
      <c r="F12" s="406"/>
      <c r="G12" s="406"/>
      <c r="H12" s="406"/>
      <c r="I12" s="406"/>
      <c r="J12" s="406"/>
      <c r="K12" s="407"/>
      <c r="L12" s="676"/>
      <c r="M12" s="672"/>
      <c r="N12" s="672"/>
      <c r="O12" s="672"/>
      <c r="P12" s="672"/>
      <c r="Q12" s="672"/>
      <c r="R12" s="672"/>
      <c r="S12" s="672"/>
      <c r="T12" s="672"/>
      <c r="U12" s="672"/>
      <c r="V12" s="672"/>
      <c r="W12" s="675" t="s">
        <v>251</v>
      </c>
      <c r="X12" s="675"/>
      <c r="Y12" s="672"/>
      <c r="Z12" s="672"/>
      <c r="AA12" s="674" t="s">
        <v>249</v>
      </c>
      <c r="AB12" s="673" t="s">
        <v>248</v>
      </c>
      <c r="AC12" s="675" t="s">
        <v>250</v>
      </c>
      <c r="AD12" s="675"/>
      <c r="AE12" s="672"/>
      <c r="AF12" s="672"/>
      <c r="AG12" s="674" t="s">
        <v>249</v>
      </c>
      <c r="AH12" s="673" t="s">
        <v>248</v>
      </c>
      <c r="AI12" s="672"/>
      <c r="AJ12" s="672"/>
      <c r="AK12" s="671" t="s">
        <v>247</v>
      </c>
    </row>
    <row r="13" spans="1:37" ht="19.5" customHeight="1" x14ac:dyDescent="0.15">
      <c r="A13" s="126"/>
      <c r="B13" s="126"/>
      <c r="C13" s="360" t="s">
        <v>246</v>
      </c>
      <c r="D13" s="361"/>
      <c r="E13" s="361"/>
      <c r="F13" s="361"/>
      <c r="G13" s="361"/>
      <c r="H13" s="361"/>
      <c r="I13" s="361"/>
      <c r="J13" s="361"/>
      <c r="K13" s="403"/>
      <c r="L13" s="645" t="s">
        <v>41</v>
      </c>
      <c r="M13" s="645"/>
      <c r="N13" s="645"/>
      <c r="O13" s="645"/>
      <c r="P13" s="645"/>
      <c r="Q13" s="645"/>
      <c r="R13" s="670"/>
      <c r="S13" s="670"/>
      <c r="T13" s="670"/>
      <c r="U13" s="670"/>
      <c r="V13" s="670"/>
      <c r="W13" s="670"/>
      <c r="X13" s="670"/>
      <c r="Y13" s="670"/>
      <c r="Z13" s="670"/>
      <c r="AA13" s="670"/>
      <c r="AB13" s="670"/>
      <c r="AC13" s="670"/>
      <c r="AD13" s="670"/>
      <c r="AE13" s="670"/>
      <c r="AF13" s="670"/>
      <c r="AG13" s="670"/>
      <c r="AH13" s="670"/>
      <c r="AI13" s="670"/>
      <c r="AJ13" s="670"/>
      <c r="AK13" s="669"/>
    </row>
    <row r="14" spans="1:37" ht="19.5" customHeight="1" x14ac:dyDescent="0.15">
      <c r="A14" s="126"/>
      <c r="B14" s="126"/>
      <c r="C14" s="405"/>
      <c r="D14" s="406"/>
      <c r="E14" s="406"/>
      <c r="F14" s="406"/>
      <c r="G14" s="406"/>
      <c r="H14" s="406"/>
      <c r="I14" s="406"/>
      <c r="J14" s="406"/>
      <c r="K14" s="407"/>
      <c r="L14" s="645" t="s">
        <v>42</v>
      </c>
      <c r="M14" s="645"/>
      <c r="N14" s="645"/>
      <c r="O14" s="645"/>
      <c r="P14" s="645"/>
      <c r="Q14" s="645"/>
      <c r="R14" s="670"/>
      <c r="S14" s="670"/>
      <c r="T14" s="670"/>
      <c r="U14" s="670"/>
      <c r="V14" s="670"/>
      <c r="W14" s="670"/>
      <c r="X14" s="670"/>
      <c r="Y14" s="670"/>
      <c r="Z14" s="670"/>
      <c r="AA14" s="670"/>
      <c r="AB14" s="670"/>
      <c r="AC14" s="670"/>
      <c r="AD14" s="670"/>
      <c r="AE14" s="670"/>
      <c r="AF14" s="670"/>
      <c r="AG14" s="670"/>
      <c r="AH14" s="670"/>
      <c r="AI14" s="670"/>
      <c r="AJ14" s="670"/>
      <c r="AK14" s="669"/>
    </row>
    <row r="15" spans="1:37" ht="19.5" customHeight="1" x14ac:dyDescent="0.15">
      <c r="A15" s="126"/>
      <c r="B15" s="126"/>
      <c r="C15" s="360" t="s">
        <v>245</v>
      </c>
      <c r="D15" s="361"/>
      <c r="E15" s="361"/>
      <c r="F15" s="361"/>
      <c r="G15" s="361"/>
      <c r="H15" s="361"/>
      <c r="I15" s="361"/>
      <c r="J15" s="361"/>
      <c r="K15" s="361"/>
      <c r="L15" s="668" t="s">
        <v>33</v>
      </c>
      <c r="M15" s="667"/>
      <c r="N15" s="667"/>
      <c r="O15" s="667"/>
      <c r="P15" s="667"/>
      <c r="Q15" s="667"/>
      <c r="R15" s="666"/>
      <c r="S15" s="666"/>
      <c r="T15" s="666"/>
      <c r="U15" s="666"/>
      <c r="V15" s="666"/>
      <c r="W15" s="666"/>
      <c r="X15" s="666"/>
      <c r="Y15" s="666"/>
      <c r="Z15" s="666"/>
      <c r="AA15" s="666"/>
      <c r="AB15" s="666"/>
      <c r="AC15" s="666"/>
      <c r="AD15" s="666"/>
      <c r="AE15" s="666"/>
      <c r="AF15" s="666"/>
      <c r="AG15" s="666"/>
      <c r="AH15" s="666"/>
      <c r="AI15" s="666"/>
      <c r="AJ15" s="666"/>
      <c r="AK15" s="665"/>
    </row>
    <row r="16" spans="1:37" ht="19.5" customHeight="1" x14ac:dyDescent="0.15">
      <c r="A16" s="126"/>
      <c r="B16" s="126"/>
      <c r="C16" s="362"/>
      <c r="D16" s="653"/>
      <c r="E16" s="653"/>
      <c r="F16" s="653"/>
      <c r="G16" s="653"/>
      <c r="H16" s="653"/>
      <c r="I16" s="653"/>
      <c r="J16" s="653"/>
      <c r="K16" s="653"/>
      <c r="L16" s="664"/>
      <c r="M16" s="664"/>
      <c r="N16" s="664"/>
      <c r="O16" s="664"/>
      <c r="P16" s="664"/>
      <c r="Q16" s="664"/>
      <c r="R16" s="663"/>
      <c r="S16" s="663"/>
      <c r="T16" s="663"/>
      <c r="U16" s="663"/>
      <c r="V16" s="663"/>
      <c r="W16" s="663"/>
      <c r="X16" s="663"/>
      <c r="Y16" s="663"/>
      <c r="Z16" s="663"/>
      <c r="AA16" s="663"/>
      <c r="AB16" s="663"/>
      <c r="AC16" s="663"/>
      <c r="AD16" s="663"/>
      <c r="AE16" s="663"/>
      <c r="AF16" s="663"/>
      <c r="AG16" s="663"/>
      <c r="AH16" s="663"/>
      <c r="AI16" s="663"/>
      <c r="AJ16" s="663"/>
      <c r="AK16" s="662"/>
    </row>
    <row r="17" spans="1:37" ht="19.5" customHeight="1" x14ac:dyDescent="0.15">
      <c r="A17" s="126"/>
      <c r="B17" s="126"/>
      <c r="C17" s="362"/>
      <c r="D17" s="653"/>
      <c r="E17" s="653"/>
      <c r="F17" s="653"/>
      <c r="G17" s="653"/>
      <c r="H17" s="653"/>
      <c r="I17" s="653"/>
      <c r="J17" s="653"/>
      <c r="K17" s="653"/>
      <c r="L17" s="658" t="s">
        <v>34</v>
      </c>
      <c r="M17" s="658"/>
      <c r="N17" s="658"/>
      <c r="O17" s="658"/>
      <c r="P17" s="658"/>
      <c r="Q17" s="658"/>
      <c r="R17" s="661"/>
      <c r="S17" s="660"/>
      <c r="T17" s="660"/>
      <c r="U17" s="660"/>
      <c r="V17" s="660"/>
      <c r="W17" s="660"/>
      <c r="X17" s="660"/>
      <c r="Y17" s="660"/>
      <c r="Z17" s="660"/>
      <c r="AA17" s="660"/>
      <c r="AB17" s="660"/>
      <c r="AC17" s="660"/>
      <c r="AD17" s="660"/>
      <c r="AE17" s="660"/>
      <c r="AF17" s="660"/>
      <c r="AG17" s="660"/>
      <c r="AH17" s="660"/>
      <c r="AI17" s="660"/>
      <c r="AJ17" s="660"/>
      <c r="AK17" s="659"/>
    </row>
    <row r="18" spans="1:37" ht="19.5" customHeight="1" x14ac:dyDescent="0.15">
      <c r="A18" s="126"/>
      <c r="B18" s="126"/>
      <c r="C18" s="362"/>
      <c r="D18" s="653"/>
      <c r="E18" s="653"/>
      <c r="F18" s="653"/>
      <c r="G18" s="653"/>
      <c r="H18" s="653"/>
      <c r="I18" s="653"/>
      <c r="J18" s="653"/>
      <c r="K18" s="653"/>
      <c r="L18" s="658" t="s">
        <v>39</v>
      </c>
      <c r="M18" s="658"/>
      <c r="N18" s="658"/>
      <c r="O18" s="658"/>
      <c r="P18" s="658"/>
      <c r="Q18" s="658"/>
      <c r="R18" s="657"/>
      <c r="S18" s="657"/>
      <c r="T18" s="657"/>
      <c r="U18" s="657"/>
      <c r="V18" s="657"/>
      <c r="W18" s="657"/>
      <c r="X18" s="657"/>
      <c r="Y18" s="657"/>
      <c r="Z18" s="657"/>
      <c r="AA18" s="657"/>
      <c r="AB18" s="657"/>
      <c r="AC18" s="657"/>
      <c r="AD18" s="657"/>
      <c r="AE18" s="657"/>
      <c r="AF18" s="657"/>
      <c r="AG18" s="657"/>
      <c r="AH18" s="657"/>
      <c r="AI18" s="657"/>
      <c r="AJ18" s="657"/>
      <c r="AK18" s="656"/>
    </row>
    <row r="19" spans="1:37" ht="19.5" customHeight="1" x14ac:dyDescent="0.15">
      <c r="A19" s="126"/>
      <c r="B19" s="126"/>
      <c r="C19" s="655"/>
      <c r="D19" s="654"/>
      <c r="E19" s="360" t="s">
        <v>244</v>
      </c>
      <c r="F19" s="361"/>
      <c r="G19" s="361"/>
      <c r="H19" s="361"/>
      <c r="I19" s="361"/>
      <c r="J19" s="361"/>
      <c r="K19" s="403"/>
      <c r="L19" s="652"/>
      <c r="M19" s="645" t="s">
        <v>35</v>
      </c>
      <c r="N19" s="645"/>
      <c r="O19" s="645"/>
      <c r="P19" s="645"/>
      <c r="Q19" s="645"/>
      <c r="R19" s="644"/>
      <c r="S19" s="644"/>
      <c r="T19" s="644"/>
      <c r="U19" s="644"/>
      <c r="V19" s="644"/>
      <c r="W19" s="644"/>
      <c r="X19" s="644"/>
      <c r="Y19" s="644"/>
      <c r="Z19" s="644"/>
      <c r="AA19" s="644"/>
      <c r="AB19" s="644"/>
      <c r="AC19" s="644"/>
      <c r="AD19" s="644"/>
      <c r="AE19" s="644"/>
      <c r="AF19" s="644"/>
      <c r="AG19" s="644"/>
      <c r="AH19" s="644"/>
      <c r="AI19" s="644"/>
      <c r="AJ19" s="644"/>
      <c r="AK19" s="644"/>
    </row>
    <row r="20" spans="1:37" ht="19.5" customHeight="1" x14ac:dyDescent="0.15">
      <c r="A20" s="126"/>
      <c r="B20" s="126"/>
      <c r="C20" s="655"/>
      <c r="D20" s="654"/>
      <c r="E20" s="362"/>
      <c r="F20" s="653"/>
      <c r="G20" s="653"/>
      <c r="H20" s="653"/>
      <c r="I20" s="653"/>
      <c r="J20" s="653"/>
      <c r="K20" s="404"/>
      <c r="L20" s="652"/>
      <c r="M20" s="645" t="s">
        <v>36</v>
      </c>
      <c r="N20" s="645"/>
      <c r="O20" s="645"/>
      <c r="P20" s="645"/>
      <c r="Q20" s="645"/>
      <c r="R20" s="651"/>
      <c r="S20" s="650"/>
      <c r="T20" s="650"/>
      <c r="U20" s="650"/>
      <c r="V20" s="650"/>
      <c r="W20" s="650"/>
      <c r="X20" s="650"/>
      <c r="Y20" s="650"/>
      <c r="Z20" s="650"/>
      <c r="AA20" s="650"/>
      <c r="AB20" s="650"/>
      <c r="AC20" s="650"/>
      <c r="AD20" s="650"/>
      <c r="AE20" s="650"/>
      <c r="AF20" s="650"/>
      <c r="AG20" s="650"/>
      <c r="AH20" s="650"/>
      <c r="AI20" s="650"/>
      <c r="AJ20" s="650"/>
      <c r="AK20" s="649"/>
    </row>
    <row r="21" spans="1:37" ht="19.5" customHeight="1" x14ac:dyDescent="0.15">
      <c r="A21" s="126"/>
      <c r="B21" s="126"/>
      <c r="C21" s="648"/>
      <c r="D21" s="647"/>
      <c r="E21" s="405"/>
      <c r="F21" s="406"/>
      <c r="G21" s="406"/>
      <c r="H21" s="406"/>
      <c r="I21" s="406"/>
      <c r="J21" s="406"/>
      <c r="K21" s="407"/>
      <c r="L21" s="646"/>
      <c r="M21" s="645" t="s">
        <v>37</v>
      </c>
      <c r="N21" s="645"/>
      <c r="O21" s="645"/>
      <c r="P21" s="645"/>
      <c r="Q21" s="645"/>
      <c r="R21" s="644"/>
      <c r="S21" s="644"/>
      <c r="T21" s="644"/>
      <c r="U21" s="644"/>
      <c r="V21" s="644"/>
      <c r="W21" s="644"/>
      <c r="X21" s="644"/>
      <c r="Y21" s="644"/>
      <c r="Z21" s="644"/>
      <c r="AA21" s="644"/>
      <c r="AB21" s="644"/>
      <c r="AC21" s="644"/>
      <c r="AD21" s="644"/>
      <c r="AE21" s="644"/>
      <c r="AF21" s="644"/>
      <c r="AG21" s="644"/>
      <c r="AH21" s="644"/>
      <c r="AI21" s="644"/>
      <c r="AJ21" s="644"/>
      <c r="AK21" s="644"/>
    </row>
    <row r="22" spans="1:37" ht="19.5" customHeight="1" x14ac:dyDescent="0.15">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row>
    <row r="23" spans="1:37" ht="19.5" customHeight="1" x14ac:dyDescent="0.15">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row>
    <row r="24" spans="1:37" ht="19.5" customHeight="1" x14ac:dyDescent="0.15">
      <c r="A24" s="126"/>
      <c r="B24" s="126"/>
      <c r="C24" s="643"/>
      <c r="D24" s="642"/>
      <c r="E24" s="642"/>
      <c r="F24" s="641"/>
      <c r="G24" s="347" t="s">
        <v>243</v>
      </c>
      <c r="H24" s="348"/>
      <c r="I24" s="348"/>
      <c r="J24" s="348"/>
      <c r="K24" s="348"/>
      <c r="L24" s="348"/>
      <c r="M24" s="348"/>
      <c r="N24" s="348"/>
      <c r="O24" s="348"/>
      <c r="P24" s="349"/>
      <c r="Q24" s="347" t="s">
        <v>242</v>
      </c>
      <c r="R24" s="348"/>
      <c r="S24" s="348"/>
      <c r="T24" s="348"/>
      <c r="U24" s="348"/>
      <c r="V24" s="348"/>
      <c r="W24" s="349"/>
      <c r="X24" s="347" t="s">
        <v>241</v>
      </c>
      <c r="Y24" s="348"/>
      <c r="Z24" s="348"/>
      <c r="AA24" s="348"/>
      <c r="AB24" s="348"/>
      <c r="AC24" s="348"/>
      <c r="AD24" s="349"/>
      <c r="AE24" s="347" t="s">
        <v>240</v>
      </c>
      <c r="AF24" s="348"/>
      <c r="AG24" s="348"/>
      <c r="AH24" s="348"/>
      <c r="AI24" s="348"/>
      <c r="AJ24" s="348"/>
      <c r="AK24" s="349"/>
    </row>
    <row r="25" spans="1:37" ht="19.5" customHeight="1" x14ac:dyDescent="0.15">
      <c r="A25" s="126"/>
      <c r="B25" s="126"/>
      <c r="C25" s="347" t="s">
        <v>328</v>
      </c>
      <c r="D25" s="358"/>
      <c r="E25" s="358"/>
      <c r="F25" s="359"/>
      <c r="G25" s="440"/>
      <c r="H25" s="441"/>
      <c r="I25" s="441"/>
      <c r="J25" s="441"/>
      <c r="K25" s="441"/>
      <c r="L25" s="441"/>
      <c r="M25" s="441"/>
      <c r="N25" s="441"/>
      <c r="O25" s="441"/>
      <c r="P25" s="442"/>
      <c r="Q25" s="443"/>
      <c r="R25" s="444"/>
      <c r="S25" s="444"/>
      <c r="T25" s="444"/>
      <c r="U25" s="444"/>
      <c r="V25" s="444"/>
      <c r="W25" s="445"/>
      <c r="X25" s="446"/>
      <c r="Y25" s="447"/>
      <c r="Z25" s="447"/>
      <c r="AA25" s="447"/>
      <c r="AB25" s="447"/>
      <c r="AC25" s="447"/>
      <c r="AD25" s="448"/>
      <c r="AE25" s="347"/>
      <c r="AF25" s="348"/>
      <c r="AG25" s="348"/>
      <c r="AH25" s="348"/>
      <c r="AI25" s="348"/>
      <c r="AJ25" s="348"/>
      <c r="AK25" s="349"/>
    </row>
    <row r="26" spans="1:37" ht="19.5" customHeight="1" x14ac:dyDescent="0.15">
      <c r="A26" s="126"/>
      <c r="B26" s="126"/>
      <c r="C26" s="438" t="s">
        <v>238</v>
      </c>
      <c r="D26" s="439"/>
      <c r="E26" s="136"/>
      <c r="F26" s="230"/>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7"/>
    </row>
    <row r="27" spans="1:37" ht="19.5" customHeight="1" x14ac:dyDescent="0.15">
      <c r="A27" s="126"/>
      <c r="B27" s="126"/>
      <c r="C27" s="138"/>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0"/>
    </row>
    <row r="28" spans="1:37" ht="19.5" customHeight="1" x14ac:dyDescent="0.15">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row>
    <row r="29" spans="1:37" ht="19.5" customHeight="1" x14ac:dyDescent="0.15">
      <c r="A29" s="126"/>
      <c r="B29" s="126"/>
      <c r="C29" s="141" t="s">
        <v>237</v>
      </c>
      <c r="D29" s="141"/>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row>
    <row r="30" spans="1:37" ht="19.5" customHeight="1" x14ac:dyDescent="0.15">
      <c r="A30" s="126"/>
      <c r="B30" s="126"/>
      <c r="C30" s="141" t="s">
        <v>236</v>
      </c>
      <c r="D30" s="128"/>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row>
    <row r="31" spans="1:37" ht="19.5" customHeight="1" x14ac:dyDescent="0.15">
      <c r="A31" s="126"/>
      <c r="B31" s="126"/>
      <c r="C31" s="141" t="s">
        <v>235</v>
      </c>
      <c r="D31" s="128"/>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row>
    <row r="32" spans="1:37" ht="19.5" customHeight="1" x14ac:dyDescent="0.15">
      <c r="A32" s="126"/>
      <c r="B32" s="126"/>
      <c r="C32" s="141"/>
      <c r="D32" s="142" t="s">
        <v>234</v>
      </c>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row>
    <row r="33" spans="1:38" ht="19.5" customHeight="1" x14ac:dyDescent="0.15">
      <c r="A33" s="126"/>
      <c r="B33" s="126"/>
      <c r="C33" s="141" t="s">
        <v>233</v>
      </c>
      <c r="D33" s="142"/>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row>
    <row r="34" spans="1:38" ht="19.5" customHeight="1" x14ac:dyDescent="0.15">
      <c r="A34" s="126"/>
      <c r="B34" s="126"/>
      <c r="C34" s="141" t="s">
        <v>232</v>
      </c>
      <c r="D34" s="128"/>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row>
    <row r="35" spans="1:38" ht="19.5" customHeight="1" x14ac:dyDescent="0.15">
      <c r="A35" s="126"/>
      <c r="B35" s="126"/>
      <c r="C35" s="141" t="s">
        <v>231</v>
      </c>
      <c r="D35" s="128"/>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row>
    <row r="36" spans="1:38" ht="12" customHeight="1" x14ac:dyDescent="0.15">
      <c r="A36" s="551"/>
      <c r="B36" s="551"/>
      <c r="C36" s="549"/>
      <c r="D36" s="549"/>
      <c r="E36" s="549"/>
      <c r="F36" s="549"/>
      <c r="G36" s="549"/>
      <c r="H36" s="550"/>
      <c r="I36" s="550"/>
      <c r="J36" s="550"/>
      <c r="K36" s="550"/>
      <c r="L36" s="550"/>
      <c r="M36" s="550"/>
      <c r="N36" s="550"/>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56" t="s">
        <v>327</v>
      </c>
    </row>
    <row r="37" spans="1:38" ht="12" customHeight="1" x14ac:dyDescent="0.15">
      <c r="A37" s="551"/>
      <c r="B37" s="551"/>
      <c r="C37" s="555" t="s">
        <v>44</v>
      </c>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L37" s="555"/>
    </row>
    <row r="38" spans="1:38" ht="12" customHeight="1" x14ac:dyDescent="0.15">
      <c r="A38" s="551"/>
      <c r="B38" s="551"/>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c r="AK38" s="555"/>
      <c r="AL38" s="555"/>
    </row>
    <row r="39" spans="1:38" ht="12" customHeight="1" x14ac:dyDescent="0.15">
      <c r="A39" s="551"/>
      <c r="B39" s="551"/>
      <c r="C39" s="554"/>
      <c r="D39" s="554"/>
      <c r="E39" s="554"/>
      <c r="F39" s="554"/>
      <c r="G39" s="554"/>
      <c r="H39" s="554"/>
      <c r="I39" s="554"/>
      <c r="J39" s="554"/>
      <c r="K39" s="554"/>
      <c r="L39" s="554"/>
      <c r="M39" s="554"/>
      <c r="N39" s="554"/>
      <c r="O39" s="554"/>
      <c r="P39" s="554"/>
      <c r="Q39" s="554"/>
      <c r="R39" s="554"/>
      <c r="S39" s="554"/>
      <c r="T39" s="554"/>
      <c r="U39" s="554"/>
      <c r="V39" s="554"/>
      <c r="W39" s="554"/>
      <c r="X39" s="554"/>
      <c r="Y39" s="554"/>
      <c r="Z39" s="554"/>
      <c r="AA39" s="554"/>
      <c r="AB39" s="554"/>
      <c r="AC39" s="554"/>
      <c r="AD39" s="554"/>
      <c r="AE39" s="554"/>
      <c r="AF39" s="554"/>
      <c r="AG39" s="554"/>
      <c r="AH39" s="554"/>
      <c r="AI39" s="554"/>
      <c r="AJ39" s="554"/>
      <c r="AK39" s="554"/>
      <c r="AL39" s="554"/>
    </row>
    <row r="40" spans="1:38" ht="12" customHeight="1" x14ac:dyDescent="0.15">
      <c r="A40" s="551"/>
      <c r="B40" s="551"/>
      <c r="C40" s="554"/>
      <c r="D40" s="554"/>
      <c r="E40" s="554"/>
      <c r="F40" s="554"/>
      <c r="G40" s="554"/>
      <c r="H40" s="554"/>
      <c r="I40" s="554"/>
      <c r="J40" s="554"/>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c r="AH40" s="554"/>
      <c r="AI40" s="554"/>
      <c r="AJ40" s="554"/>
      <c r="AK40" s="554"/>
      <c r="AL40" s="554"/>
    </row>
    <row r="41" spans="1:38" ht="12" customHeight="1" x14ac:dyDescent="0.15">
      <c r="A41" s="551"/>
      <c r="B41" s="551"/>
      <c r="C41" s="549"/>
      <c r="D41" s="549"/>
      <c r="E41" s="549"/>
      <c r="F41" s="549"/>
      <c r="G41" s="549"/>
      <c r="H41" s="550"/>
      <c r="I41" s="550"/>
      <c r="J41" s="550"/>
      <c r="K41" s="550"/>
      <c r="L41" s="550"/>
      <c r="M41" s="549"/>
      <c r="N41" s="549"/>
      <c r="O41" s="553"/>
      <c r="P41" s="553"/>
      <c r="Q41" s="552" t="s">
        <v>45</v>
      </c>
      <c r="R41" s="552"/>
      <c r="S41" s="552"/>
      <c r="T41" s="552"/>
      <c r="U41" s="552"/>
      <c r="V41" s="552"/>
      <c r="W41" s="552"/>
      <c r="X41" s="552"/>
      <c r="Y41" s="552"/>
      <c r="Z41" s="552"/>
      <c r="AA41" s="552"/>
      <c r="AB41" s="552"/>
      <c r="AC41" s="552"/>
      <c r="AD41" s="552"/>
      <c r="AE41" s="552"/>
      <c r="AF41" s="552"/>
      <c r="AG41" s="552"/>
      <c r="AH41" s="552"/>
      <c r="AI41" s="552"/>
      <c r="AJ41" s="552"/>
      <c r="AK41" s="552"/>
      <c r="AL41" s="552"/>
    </row>
    <row r="42" spans="1:38" ht="12" customHeight="1" x14ac:dyDescent="0.15">
      <c r="A42" s="551"/>
      <c r="B42" s="551"/>
      <c r="C42" s="549"/>
      <c r="D42" s="549"/>
      <c r="E42" s="549"/>
      <c r="F42" s="549"/>
      <c r="G42" s="549"/>
      <c r="H42" s="550"/>
      <c r="I42" s="550"/>
      <c r="J42" s="550"/>
      <c r="K42" s="550"/>
      <c r="L42" s="550"/>
      <c r="M42" s="550"/>
      <c r="N42" s="550"/>
      <c r="O42" s="549"/>
      <c r="P42" s="549"/>
      <c r="Q42" s="549"/>
      <c r="R42" s="549"/>
      <c r="S42" s="549"/>
      <c r="T42" s="549"/>
      <c r="U42" s="549"/>
      <c r="V42" s="549"/>
      <c r="W42" s="549"/>
      <c r="X42" s="549"/>
      <c r="Y42" s="549"/>
      <c r="Z42" s="549"/>
      <c r="AA42" s="549"/>
      <c r="AB42" s="548" t="s">
        <v>46</v>
      </c>
      <c r="AC42" s="548"/>
      <c r="AD42" s="548"/>
      <c r="AE42" s="548"/>
      <c r="AF42" s="548"/>
      <c r="AG42" s="548"/>
      <c r="AH42" s="548"/>
      <c r="AI42" s="548"/>
      <c r="AJ42" s="548"/>
      <c r="AK42" s="548"/>
      <c r="AL42" s="548"/>
    </row>
    <row r="43" spans="1:38" ht="12" customHeight="1" thickBot="1" x14ac:dyDescent="0.2">
      <c r="A43" s="551"/>
      <c r="B43" s="551"/>
      <c r="C43" s="543" t="s">
        <v>47</v>
      </c>
      <c r="D43" s="549"/>
      <c r="E43" s="549"/>
      <c r="F43" s="549"/>
      <c r="G43" s="549"/>
      <c r="H43" s="550"/>
      <c r="I43" s="550"/>
      <c r="J43" s="550"/>
      <c r="K43" s="550"/>
      <c r="L43" s="550"/>
      <c r="M43" s="550"/>
      <c r="N43" s="550"/>
      <c r="O43" s="549"/>
      <c r="P43" s="549"/>
      <c r="Q43" s="549"/>
      <c r="R43" s="549"/>
      <c r="S43" s="549"/>
      <c r="T43" s="549"/>
      <c r="U43" s="549"/>
      <c r="V43" s="549"/>
      <c r="W43" s="549"/>
      <c r="X43" s="549"/>
      <c r="Y43" s="549"/>
      <c r="Z43" s="549"/>
      <c r="AA43" s="549"/>
      <c r="AB43" s="553"/>
      <c r="AC43" s="553"/>
      <c r="AD43" s="553"/>
      <c r="AE43" s="553"/>
      <c r="AF43" s="553"/>
      <c r="AG43" s="553"/>
      <c r="AH43" s="553"/>
      <c r="AI43" s="553"/>
      <c r="AJ43" s="553"/>
      <c r="AK43" s="553"/>
      <c r="AL43" s="553"/>
    </row>
    <row r="44" spans="1:38" ht="12" customHeight="1" x14ac:dyDescent="0.15">
      <c r="A44" s="547"/>
      <c r="B44" s="547"/>
      <c r="C44" s="417"/>
      <c r="D44" s="420" t="s">
        <v>48</v>
      </c>
      <c r="E44" s="421"/>
      <c r="F44" s="421"/>
      <c r="G44" s="422"/>
      <c r="H44" s="429" t="s">
        <v>49</v>
      </c>
      <c r="I44" s="430"/>
      <c r="J44" s="430"/>
      <c r="K44" s="431"/>
      <c r="L44" s="396" t="s">
        <v>50</v>
      </c>
      <c r="M44" s="397"/>
      <c r="N44" s="397"/>
      <c r="O44" s="397"/>
      <c r="P44" s="397"/>
      <c r="Q44" s="397"/>
      <c r="R44" s="397"/>
      <c r="S44" s="397"/>
      <c r="T44" s="397"/>
      <c r="U44" s="397"/>
      <c r="V44" s="397"/>
      <c r="W44" s="397"/>
      <c r="X44" s="397"/>
      <c r="Y44" s="397"/>
      <c r="Z44" s="397"/>
      <c r="AA44" s="397"/>
      <c r="AB44" s="398"/>
      <c r="AC44" s="530" t="s">
        <v>51</v>
      </c>
      <c r="AD44" s="530"/>
      <c r="AE44" s="530"/>
      <c r="AF44" s="530"/>
      <c r="AG44" s="530"/>
      <c r="AH44" s="530"/>
      <c r="AI44" s="530"/>
      <c r="AJ44" s="530"/>
      <c r="AK44" s="529"/>
      <c r="AL44"/>
    </row>
    <row r="45" spans="1:38" ht="12" customHeight="1" x14ac:dyDescent="0.15">
      <c r="A45" s="547"/>
      <c r="B45" s="547"/>
      <c r="C45" s="418"/>
      <c r="D45" s="423"/>
      <c r="E45" s="640"/>
      <c r="F45" s="640"/>
      <c r="G45" s="425"/>
      <c r="H45" s="432"/>
      <c r="I45" s="639"/>
      <c r="J45" s="639"/>
      <c r="K45" s="434"/>
      <c r="L45" s="350" t="s">
        <v>52</v>
      </c>
      <c r="M45" s="351"/>
      <c r="N45" s="352" t="s">
        <v>53</v>
      </c>
      <c r="O45" s="353"/>
      <c r="P45" s="353"/>
      <c r="Q45" s="353"/>
      <c r="R45" s="353"/>
      <c r="S45" s="351"/>
      <c r="T45" s="352" t="s">
        <v>54</v>
      </c>
      <c r="U45" s="353"/>
      <c r="V45" s="353"/>
      <c r="W45" s="353"/>
      <c r="X45" s="353"/>
      <c r="Y45" s="353"/>
      <c r="Z45" s="353"/>
      <c r="AA45" s="353"/>
      <c r="AB45" s="356"/>
      <c r="AC45" s="535" t="s">
        <v>55</v>
      </c>
      <c r="AD45" s="535"/>
      <c r="AE45" s="534"/>
      <c r="AF45" s="536" t="s">
        <v>56</v>
      </c>
      <c r="AG45" s="535"/>
      <c r="AH45" s="535"/>
      <c r="AI45" s="535"/>
      <c r="AJ45" s="535"/>
      <c r="AK45" s="534"/>
      <c r="AL45"/>
    </row>
    <row r="46" spans="1:38" ht="12" customHeight="1" thickBot="1" x14ac:dyDescent="0.2">
      <c r="A46" s="547"/>
      <c r="B46" s="547"/>
      <c r="C46" s="419"/>
      <c r="D46" s="426"/>
      <c r="E46" s="427"/>
      <c r="F46" s="427"/>
      <c r="G46" s="428"/>
      <c r="H46" s="435"/>
      <c r="I46" s="436"/>
      <c r="J46" s="436"/>
      <c r="K46" s="437"/>
      <c r="L46" s="312" t="s">
        <v>57</v>
      </c>
      <c r="M46" s="313"/>
      <c r="N46" s="354"/>
      <c r="O46" s="355"/>
      <c r="P46" s="355"/>
      <c r="Q46" s="355"/>
      <c r="R46" s="355"/>
      <c r="S46" s="313"/>
      <c r="T46" s="354"/>
      <c r="U46" s="355"/>
      <c r="V46" s="355"/>
      <c r="W46" s="355"/>
      <c r="X46" s="355"/>
      <c r="Y46" s="355"/>
      <c r="Z46" s="355"/>
      <c r="AA46" s="355"/>
      <c r="AB46" s="357"/>
      <c r="AC46" s="532" t="s">
        <v>210</v>
      </c>
      <c r="AD46" s="532" t="s">
        <v>209</v>
      </c>
      <c r="AE46" s="531" t="s">
        <v>208</v>
      </c>
      <c r="AF46" s="530" t="s">
        <v>61</v>
      </c>
      <c r="AG46" s="530"/>
      <c r="AH46" s="529"/>
      <c r="AI46" s="530" t="s">
        <v>62</v>
      </c>
      <c r="AJ46" s="530"/>
      <c r="AK46" s="529"/>
      <c r="AL46"/>
    </row>
    <row r="47" spans="1:38" ht="12" customHeight="1" x14ac:dyDescent="0.15">
      <c r="A47" s="547"/>
      <c r="B47" s="547"/>
      <c r="C47" s="638" t="s">
        <v>229</v>
      </c>
      <c r="D47" s="144" t="s">
        <v>64</v>
      </c>
      <c r="E47" s="145"/>
      <c r="F47" s="145"/>
      <c r="G47" s="12"/>
      <c r="H47" s="153" t="s">
        <v>123</v>
      </c>
      <c r="I47" s="574"/>
      <c r="J47" s="584"/>
      <c r="K47" s="626"/>
      <c r="L47" s="305" t="s">
        <v>21</v>
      </c>
      <c r="M47" s="306"/>
      <c r="N47" s="43" t="s">
        <v>22</v>
      </c>
      <c r="O47" s="190" t="s">
        <v>75</v>
      </c>
      <c r="P47" s="190"/>
      <c r="Q47" s="190"/>
      <c r="R47" s="190"/>
      <c r="S47" s="191"/>
      <c r="T47" s="43" t="s">
        <v>22</v>
      </c>
      <c r="U47" s="145" t="s">
        <v>228</v>
      </c>
      <c r="V47" s="145"/>
      <c r="W47" s="145"/>
      <c r="X47" s="145"/>
      <c r="Y47" s="145"/>
      <c r="Z47" s="145"/>
      <c r="AA47" s="145"/>
      <c r="AB47" s="637"/>
      <c r="AC47" s="636" t="s">
        <v>79</v>
      </c>
      <c r="AD47" s="635" t="s">
        <v>79</v>
      </c>
      <c r="AE47" s="635" t="s">
        <v>22</v>
      </c>
      <c r="AF47" s="303"/>
      <c r="AG47" s="472"/>
      <c r="AH47" s="471"/>
      <c r="AI47" s="303"/>
      <c r="AJ47" s="472"/>
      <c r="AK47" s="471"/>
      <c r="AL47"/>
    </row>
    <row r="48" spans="1:38" ht="12" customHeight="1" x14ac:dyDescent="0.15">
      <c r="A48" s="547"/>
      <c r="B48" s="547"/>
      <c r="C48" s="575"/>
      <c r="D48" s="153" t="s">
        <v>222</v>
      </c>
      <c r="E48" s="574"/>
      <c r="F48" s="574"/>
      <c r="G48" s="21"/>
      <c r="H48" s="153"/>
      <c r="I48" s="574"/>
      <c r="J48" s="584"/>
      <c r="K48" s="626"/>
      <c r="L48" s="307" t="s">
        <v>24</v>
      </c>
      <c r="M48" s="308"/>
      <c r="N48" s="48" t="s">
        <v>22</v>
      </c>
      <c r="O48" s="583" t="s">
        <v>114</v>
      </c>
      <c r="P48" s="583"/>
      <c r="Q48" s="583"/>
      <c r="R48" s="583"/>
      <c r="S48" s="30"/>
      <c r="T48" s="37" t="s">
        <v>22</v>
      </c>
      <c r="U48" s="22" t="s">
        <v>113</v>
      </c>
      <c r="V48" s="22"/>
      <c r="W48" s="22"/>
      <c r="X48" s="22"/>
      <c r="Y48" s="22"/>
      <c r="Z48" s="22"/>
      <c r="AA48" s="22"/>
      <c r="AB48" s="23"/>
      <c r="AC48" s="600" t="s">
        <v>79</v>
      </c>
      <c r="AD48" s="624"/>
      <c r="AE48" s="487" t="s">
        <v>22</v>
      </c>
      <c r="AF48" s="303"/>
      <c r="AG48" s="472"/>
      <c r="AH48" s="471"/>
      <c r="AI48" s="544"/>
      <c r="AJ48" s="472"/>
      <c r="AK48" s="471"/>
      <c r="AL48"/>
    </row>
    <row r="49" spans="1:37" ht="12" customHeight="1" x14ac:dyDescent="0.15">
      <c r="A49" s="547"/>
      <c r="B49" s="547"/>
      <c r="C49" s="575"/>
      <c r="D49" s="153" t="s">
        <v>70</v>
      </c>
      <c r="E49" s="574"/>
      <c r="F49" s="574"/>
      <c r="G49" s="21"/>
      <c r="H49" s="153"/>
      <c r="I49" s="574"/>
      <c r="J49" s="584"/>
      <c r="K49" s="626"/>
      <c r="L49" s="193"/>
      <c r="M49" s="188"/>
      <c r="N49" s="48" t="s">
        <v>22</v>
      </c>
      <c r="O49" s="583" t="s">
        <v>227</v>
      </c>
      <c r="P49" s="583"/>
      <c r="Q49" s="583"/>
      <c r="R49" s="583"/>
      <c r="S49" s="30"/>
      <c r="T49" s="37" t="s">
        <v>22</v>
      </c>
      <c r="U49" s="22" t="s">
        <v>111</v>
      </c>
      <c r="V49" s="22"/>
      <c r="W49" s="22"/>
      <c r="X49" s="22"/>
      <c r="Y49" s="22"/>
      <c r="Z49" s="22"/>
      <c r="AA49" s="22"/>
      <c r="AB49" s="23"/>
      <c r="AC49" s="600" t="s">
        <v>79</v>
      </c>
      <c r="AD49" s="634" t="s">
        <v>79</v>
      </c>
      <c r="AE49" s="487" t="s">
        <v>22</v>
      </c>
      <c r="AF49" s="303"/>
      <c r="AG49" s="472"/>
      <c r="AH49" s="471"/>
      <c r="AI49" s="544"/>
      <c r="AJ49" s="472"/>
      <c r="AK49" s="471"/>
    </row>
    <row r="50" spans="1:37" ht="12" customHeight="1" x14ac:dyDescent="0.15">
      <c r="A50" s="547"/>
      <c r="B50" s="547"/>
      <c r="C50" s="575"/>
      <c r="D50" s="153" t="s">
        <v>73</v>
      </c>
      <c r="E50" s="574"/>
      <c r="F50" s="574"/>
      <c r="G50" s="21"/>
      <c r="H50" s="153"/>
      <c r="I50" s="574"/>
      <c r="J50" s="584"/>
      <c r="K50" s="626"/>
      <c r="L50" s="193"/>
      <c r="M50" s="188"/>
      <c r="N50" s="48" t="s">
        <v>22</v>
      </c>
      <c r="O50" s="583" t="s">
        <v>82</v>
      </c>
      <c r="P50" s="583"/>
      <c r="Q50" s="583"/>
      <c r="R50" s="583"/>
      <c r="S50" s="30"/>
      <c r="T50" s="37" t="s">
        <v>22</v>
      </c>
      <c r="U50" s="22" t="s">
        <v>131</v>
      </c>
      <c r="V50" s="22"/>
      <c r="W50" s="22"/>
      <c r="X50" s="22"/>
      <c r="Y50" s="22"/>
      <c r="Z50" s="22"/>
      <c r="AA50" s="22"/>
      <c r="AB50" s="23"/>
      <c r="AC50" s="600" t="s">
        <v>22</v>
      </c>
      <c r="AD50" s="634" t="s">
        <v>79</v>
      </c>
      <c r="AE50" s="487" t="s">
        <v>22</v>
      </c>
      <c r="AF50" s="303"/>
      <c r="AG50" s="472"/>
      <c r="AH50" s="471"/>
      <c r="AI50" s="544"/>
      <c r="AJ50" s="472"/>
      <c r="AK50" s="471"/>
    </row>
    <row r="51" spans="1:37" ht="12" customHeight="1" x14ac:dyDescent="0.15">
      <c r="A51" s="547"/>
      <c r="B51" s="547"/>
      <c r="C51" s="575"/>
      <c r="D51" s="153" t="s">
        <v>77</v>
      </c>
      <c r="E51" s="574"/>
      <c r="F51" s="574"/>
      <c r="G51" s="21"/>
      <c r="H51" s="153"/>
      <c r="I51" s="574"/>
      <c r="J51" s="584"/>
      <c r="K51" s="626"/>
      <c r="L51" s="193"/>
      <c r="M51" s="188"/>
      <c r="N51" s="48" t="s">
        <v>22</v>
      </c>
      <c r="O51" s="583" t="s">
        <v>132</v>
      </c>
      <c r="P51" s="625"/>
      <c r="Q51" s="625"/>
      <c r="R51" s="625"/>
      <c r="S51" s="40"/>
      <c r="T51" s="37" t="s">
        <v>22</v>
      </c>
      <c r="U51" s="22" t="s">
        <v>226</v>
      </c>
      <c r="V51" s="22"/>
      <c r="W51" s="22"/>
      <c r="X51" s="22"/>
      <c r="Y51" s="22"/>
      <c r="Z51" s="22"/>
      <c r="AA51" s="22"/>
      <c r="AB51" s="23"/>
      <c r="AC51" s="600" t="s">
        <v>22</v>
      </c>
      <c r="AD51" s="634" t="s">
        <v>79</v>
      </c>
      <c r="AE51" s="487" t="s">
        <v>22</v>
      </c>
      <c r="AF51" s="303"/>
      <c r="AG51" s="481" t="s">
        <v>25</v>
      </c>
      <c r="AH51" s="471"/>
      <c r="AI51" s="303"/>
      <c r="AJ51" s="481" t="s">
        <v>25</v>
      </c>
      <c r="AK51" s="471"/>
    </row>
    <row r="52" spans="1:37" ht="12" customHeight="1" x14ac:dyDescent="0.15">
      <c r="A52" s="547"/>
      <c r="B52" s="547"/>
      <c r="C52" s="575"/>
      <c r="D52" s="153" t="s">
        <v>81</v>
      </c>
      <c r="E52" s="574"/>
      <c r="F52" s="574"/>
      <c r="G52" s="21"/>
      <c r="H52" s="153"/>
      <c r="I52" s="574"/>
      <c r="J52" s="584"/>
      <c r="K52" s="626"/>
      <c r="L52" s="193"/>
      <c r="M52" s="188"/>
      <c r="N52" s="97" t="s">
        <v>22</v>
      </c>
      <c r="O52" s="194" t="s">
        <v>134</v>
      </c>
      <c r="P52" s="195"/>
      <c r="Q52" s="195"/>
      <c r="R52" s="195"/>
      <c r="S52" s="196"/>
      <c r="T52" s="37" t="s">
        <v>22</v>
      </c>
      <c r="U52" s="22" t="s">
        <v>117</v>
      </c>
      <c r="V52" s="22"/>
      <c r="W52" s="22"/>
      <c r="X52" s="22"/>
      <c r="Y52" s="22"/>
      <c r="Z52" s="22"/>
      <c r="AA52" s="22"/>
      <c r="AB52" s="23"/>
      <c r="AC52" s="600" t="s">
        <v>22</v>
      </c>
      <c r="AD52" s="634" t="s">
        <v>79</v>
      </c>
      <c r="AE52" s="487" t="s">
        <v>22</v>
      </c>
      <c r="AF52" s="303"/>
      <c r="AG52" s="481"/>
      <c r="AH52" s="471"/>
      <c r="AI52" s="303"/>
      <c r="AJ52" s="481"/>
      <c r="AK52" s="471"/>
    </row>
    <row r="53" spans="1:37" ht="12" customHeight="1" x14ac:dyDescent="0.15">
      <c r="A53" s="547"/>
      <c r="B53" s="547"/>
      <c r="C53" s="575"/>
      <c r="D53" s="153" t="s">
        <v>84</v>
      </c>
      <c r="E53" s="574"/>
      <c r="F53" s="574"/>
      <c r="G53" s="21"/>
      <c r="H53" s="153"/>
      <c r="I53" s="574"/>
      <c r="J53" s="584"/>
      <c r="K53" s="626"/>
      <c r="L53" s="193"/>
      <c r="M53" s="188"/>
      <c r="N53" s="48" t="s">
        <v>22</v>
      </c>
      <c r="O53" s="583" t="s">
        <v>136</v>
      </c>
      <c r="P53" s="583"/>
      <c r="Q53" s="583"/>
      <c r="R53" s="583"/>
      <c r="S53" s="30"/>
      <c r="T53" s="37" t="s">
        <v>22</v>
      </c>
      <c r="U53" s="22" t="s">
        <v>225</v>
      </c>
      <c r="V53" s="22"/>
      <c r="W53" s="22"/>
      <c r="X53" s="22"/>
      <c r="Y53" s="22"/>
      <c r="Z53" s="22"/>
      <c r="AA53" s="22"/>
      <c r="AB53" s="23"/>
      <c r="AC53" s="600" t="s">
        <v>79</v>
      </c>
      <c r="AD53" s="633" t="s">
        <v>79</v>
      </c>
      <c r="AE53" s="487" t="s">
        <v>22</v>
      </c>
      <c r="AF53" s="303"/>
      <c r="AG53" s="481"/>
      <c r="AH53" s="471"/>
      <c r="AI53" s="303"/>
      <c r="AJ53" s="481"/>
      <c r="AK53" s="471"/>
    </row>
    <row r="54" spans="1:37" ht="12" customHeight="1" x14ac:dyDescent="0.15">
      <c r="A54"/>
      <c r="B54"/>
      <c r="C54" s="575"/>
      <c r="D54" s="153"/>
      <c r="E54" s="574"/>
      <c r="F54" s="574"/>
      <c r="G54" s="21"/>
      <c r="H54" s="153"/>
      <c r="I54" s="574"/>
      <c r="J54" s="584"/>
      <c r="K54" s="626"/>
      <c r="L54" s="193"/>
      <c r="M54" s="188"/>
      <c r="N54" s="48" t="s">
        <v>22</v>
      </c>
      <c r="O54" s="583" t="s">
        <v>138</v>
      </c>
      <c r="P54" s="583"/>
      <c r="Q54" s="583"/>
      <c r="R54" s="583"/>
      <c r="S54" s="30"/>
      <c r="T54" s="37" t="s">
        <v>22</v>
      </c>
      <c r="U54" s="22" t="s">
        <v>224</v>
      </c>
      <c r="V54" s="22"/>
      <c r="W54" s="22"/>
      <c r="X54" s="22"/>
      <c r="Y54" s="22"/>
      <c r="Z54" s="22"/>
      <c r="AA54" s="22"/>
      <c r="AB54" s="23"/>
      <c r="AC54" s="600" t="s">
        <v>79</v>
      </c>
      <c r="AD54" s="624"/>
      <c r="AE54" s="487" t="s">
        <v>22</v>
      </c>
      <c r="AF54" s="632"/>
      <c r="AG54" s="631"/>
      <c r="AH54" s="630"/>
      <c r="AI54" s="303"/>
      <c r="AJ54" s="472"/>
      <c r="AK54" s="471"/>
    </row>
    <row r="55" spans="1:37" ht="12" customHeight="1" x14ac:dyDescent="0.15">
      <c r="A55"/>
      <c r="B55"/>
      <c r="C55" s="575"/>
      <c r="D55" s="153" t="s">
        <v>89</v>
      </c>
      <c r="E55" s="574"/>
      <c r="F55" s="574"/>
      <c r="G55" s="21"/>
      <c r="H55" s="153"/>
      <c r="I55" s="574"/>
      <c r="J55" s="584"/>
      <c r="K55" s="626"/>
      <c r="L55" s="193"/>
      <c r="M55" s="188"/>
      <c r="N55" s="48" t="s">
        <v>22</v>
      </c>
      <c r="O55" s="583" t="s">
        <v>110</v>
      </c>
      <c r="P55" s="583"/>
      <c r="Q55" s="583"/>
      <c r="R55" s="583"/>
      <c r="S55" s="30"/>
      <c r="T55" s="37" t="s">
        <v>22</v>
      </c>
      <c r="U55" s="22" t="s">
        <v>135</v>
      </c>
      <c r="V55" s="22"/>
      <c r="W55" s="22"/>
      <c r="X55" s="22"/>
      <c r="Y55" s="22"/>
      <c r="Z55" s="22"/>
      <c r="AA55" s="22"/>
      <c r="AB55" s="23"/>
      <c r="AC55" s="600" t="s">
        <v>79</v>
      </c>
      <c r="AD55" s="624"/>
      <c r="AE55" s="487" t="s">
        <v>22</v>
      </c>
      <c r="AF55" s="629"/>
      <c r="AG55" s="628"/>
      <c r="AH55" s="627"/>
      <c r="AI55" s="303"/>
      <c r="AJ55" s="472"/>
      <c r="AK55" s="471"/>
    </row>
    <row r="56" spans="1:37" ht="12" customHeight="1" x14ac:dyDescent="0.15">
      <c r="A56"/>
      <c r="B56"/>
      <c r="C56" s="575"/>
      <c r="D56" s="610" t="s">
        <v>91</v>
      </c>
      <c r="E56" s="574"/>
      <c r="F56" s="485"/>
      <c r="G56" s="609" t="s">
        <v>187</v>
      </c>
      <c r="H56" s="153"/>
      <c r="I56" s="574"/>
      <c r="J56" s="584"/>
      <c r="K56" s="626"/>
      <c r="L56" s="193"/>
      <c r="M56" s="188"/>
      <c r="N56" s="48" t="s">
        <v>22</v>
      </c>
      <c r="O56" s="583" t="s">
        <v>141</v>
      </c>
      <c r="P56" s="625"/>
      <c r="Q56" s="625"/>
      <c r="R56" s="625"/>
      <c r="S56" s="40"/>
      <c r="T56" s="37" t="s">
        <v>22</v>
      </c>
      <c r="U56" s="22" t="s">
        <v>137</v>
      </c>
      <c r="V56" s="22"/>
      <c r="W56" s="22"/>
      <c r="X56" s="22"/>
      <c r="Y56" s="22"/>
      <c r="Z56" s="22"/>
      <c r="AA56" s="22"/>
      <c r="AB56" s="23"/>
      <c r="AC56" s="600" t="s">
        <v>22</v>
      </c>
      <c r="AD56" s="624"/>
      <c r="AE56" s="487" t="s">
        <v>22</v>
      </c>
      <c r="AF56" s="303"/>
      <c r="AG56" s="472"/>
      <c r="AH56" s="471"/>
      <c r="AI56" s="303"/>
      <c r="AJ56" s="472"/>
      <c r="AK56" s="471"/>
    </row>
    <row r="57" spans="1:37" ht="12" customHeight="1" x14ac:dyDescent="0.15">
      <c r="A57"/>
      <c r="B57"/>
      <c r="C57" s="575"/>
      <c r="D57" s="574" t="s">
        <v>95</v>
      </c>
      <c r="E57" s="574"/>
      <c r="F57" s="574"/>
      <c r="G57" s="574"/>
      <c r="H57" s="153"/>
      <c r="I57" s="574"/>
      <c r="J57" s="583"/>
      <c r="K57" s="623"/>
      <c r="L57" s="193"/>
      <c r="M57" s="188"/>
      <c r="N57" s="153"/>
      <c r="O57" s="574"/>
      <c r="P57" s="574"/>
      <c r="Q57" s="574"/>
      <c r="R57" s="574"/>
      <c r="S57" s="21"/>
      <c r="T57" s="37" t="s">
        <v>22</v>
      </c>
      <c r="U57" s="22" t="s">
        <v>139</v>
      </c>
      <c r="V57" s="22"/>
      <c r="W57" s="22"/>
      <c r="X57" s="22"/>
      <c r="Y57" s="22"/>
      <c r="Z57" s="22"/>
      <c r="AA57" s="22"/>
      <c r="AB57" s="23"/>
      <c r="AC57" s="600" t="s">
        <v>22</v>
      </c>
      <c r="AD57" s="624"/>
      <c r="AE57" s="487" t="s">
        <v>22</v>
      </c>
      <c r="AF57" s="303"/>
      <c r="AG57" s="472"/>
      <c r="AH57" s="471"/>
      <c r="AI57" s="544"/>
      <c r="AJ57" s="472"/>
      <c r="AK57" s="471"/>
    </row>
    <row r="58" spans="1:37" ht="12" customHeight="1" x14ac:dyDescent="0.15">
      <c r="A58"/>
      <c r="B58"/>
      <c r="C58" s="575"/>
      <c r="D58" s="610" t="s">
        <v>91</v>
      </c>
      <c r="E58" s="574"/>
      <c r="F58" s="485" t="s">
        <v>15</v>
      </c>
      <c r="G58" s="609" t="s">
        <v>187</v>
      </c>
      <c r="H58" s="153"/>
      <c r="I58" s="574"/>
      <c r="J58" s="583"/>
      <c r="K58" s="623"/>
      <c r="L58" s="193"/>
      <c r="M58" s="188"/>
      <c r="N58" s="153"/>
      <c r="O58" s="574"/>
      <c r="P58" s="574"/>
      <c r="Q58" s="574"/>
      <c r="R58" s="574"/>
      <c r="S58" s="21"/>
      <c r="T58" s="37" t="s">
        <v>22</v>
      </c>
      <c r="U58" s="22" t="s">
        <v>223</v>
      </c>
      <c r="V58" s="22"/>
      <c r="W58" s="22"/>
      <c r="X58" s="22"/>
      <c r="Y58" s="22"/>
      <c r="Z58" s="22"/>
      <c r="AA58" s="22"/>
      <c r="AB58" s="23"/>
      <c r="AC58" s="600" t="s">
        <v>22</v>
      </c>
      <c r="AD58" s="624"/>
      <c r="AE58" s="571" t="s">
        <v>22</v>
      </c>
      <c r="AF58" s="303"/>
      <c r="AG58" s="472"/>
      <c r="AH58" s="471"/>
      <c r="AI58" s="544"/>
      <c r="AJ58" s="472"/>
      <c r="AK58" s="471"/>
    </row>
    <row r="59" spans="1:37" ht="12" customHeight="1" x14ac:dyDescent="0.15">
      <c r="A59"/>
      <c r="B59"/>
      <c r="C59" s="575"/>
      <c r="D59" s="574" t="s">
        <v>222</v>
      </c>
      <c r="E59" s="574"/>
      <c r="F59" s="574"/>
      <c r="G59" s="574"/>
      <c r="H59" s="153"/>
      <c r="I59" s="574"/>
      <c r="J59" s="583"/>
      <c r="K59" s="623"/>
      <c r="L59" s="193"/>
      <c r="M59" s="188"/>
      <c r="N59" s="153"/>
      <c r="O59" s="574"/>
      <c r="P59" s="574"/>
      <c r="Q59" s="574"/>
      <c r="R59" s="574"/>
      <c r="S59" s="21"/>
      <c r="T59" s="613"/>
      <c r="U59" s="159"/>
      <c r="V59" s="159"/>
      <c r="W59" s="159"/>
      <c r="X59" s="159"/>
      <c r="Y59" s="159"/>
      <c r="Z59" s="159"/>
      <c r="AA59" s="159"/>
      <c r="AB59" s="160"/>
      <c r="AC59" s="597"/>
      <c r="AD59" s="612"/>
      <c r="AE59" s="581"/>
      <c r="AF59" s="303"/>
      <c r="AG59" s="472"/>
      <c r="AH59" s="471"/>
      <c r="AI59" s="544"/>
      <c r="AJ59" s="472"/>
      <c r="AK59" s="471"/>
    </row>
    <row r="60" spans="1:37" ht="12" customHeight="1" x14ac:dyDescent="0.15">
      <c r="A60"/>
      <c r="B60"/>
      <c r="C60" s="575"/>
      <c r="D60" s="18" t="s">
        <v>22</v>
      </c>
      <c r="E60" s="574" t="s">
        <v>101</v>
      </c>
      <c r="F60" s="574"/>
      <c r="G60" s="574"/>
      <c r="H60" s="622" t="s">
        <v>104</v>
      </c>
      <c r="I60" s="621"/>
      <c r="J60" s="621"/>
      <c r="K60" s="621"/>
      <c r="L60" s="335" t="s">
        <v>21</v>
      </c>
      <c r="M60" s="336"/>
      <c r="N60" s="71" t="s">
        <v>22</v>
      </c>
      <c r="O60" s="287" t="s">
        <v>75</v>
      </c>
      <c r="P60" s="287"/>
      <c r="Q60" s="287"/>
      <c r="R60" s="287"/>
      <c r="S60" s="288"/>
      <c r="T60" s="72" t="s">
        <v>22</v>
      </c>
      <c r="U60" s="13" t="s">
        <v>142</v>
      </c>
      <c r="V60" s="13"/>
      <c r="W60" s="13"/>
      <c r="X60" s="13"/>
      <c r="Y60" s="13"/>
      <c r="Z60" s="13"/>
      <c r="AA60" s="13"/>
      <c r="AB60" s="172"/>
      <c r="AC60" s="620" t="s">
        <v>22</v>
      </c>
      <c r="AD60" s="619"/>
      <c r="AE60" s="618" t="s">
        <v>22</v>
      </c>
      <c r="AF60" s="15"/>
      <c r="AG60" s="16"/>
      <c r="AH60" s="17"/>
      <c r="AI60" s="15"/>
      <c r="AJ60" s="16"/>
      <c r="AK60" s="17"/>
    </row>
    <row r="61" spans="1:37" ht="12" customHeight="1" x14ac:dyDescent="0.15">
      <c r="A61"/>
      <c r="B61"/>
      <c r="C61" s="575"/>
      <c r="D61" s="18" t="s">
        <v>22</v>
      </c>
      <c r="E61" s="574" t="s">
        <v>104</v>
      </c>
      <c r="F61" s="574"/>
      <c r="G61" s="574"/>
      <c r="H61" s="197"/>
      <c r="I61" s="584"/>
      <c r="J61" s="584"/>
      <c r="K61" s="584"/>
      <c r="L61" s="307" t="s">
        <v>24</v>
      </c>
      <c r="M61" s="308"/>
      <c r="N61" s="153"/>
      <c r="O61" s="574"/>
      <c r="P61" s="574"/>
      <c r="Q61" s="574"/>
      <c r="R61" s="574"/>
      <c r="S61" s="21"/>
      <c r="T61" s="37" t="s">
        <v>22</v>
      </c>
      <c r="U61" s="22" t="s">
        <v>143</v>
      </c>
      <c r="V61" s="22"/>
      <c r="W61" s="22"/>
      <c r="X61" s="22"/>
      <c r="Y61" s="22"/>
      <c r="Z61" s="22"/>
      <c r="AA61" s="22"/>
      <c r="AB61" s="23"/>
      <c r="AC61" s="600" t="s">
        <v>22</v>
      </c>
      <c r="AD61" s="617"/>
      <c r="AE61" s="487" t="s">
        <v>22</v>
      </c>
      <c r="AF61" s="303"/>
      <c r="AG61" s="481" t="s">
        <v>25</v>
      </c>
      <c r="AH61" s="471"/>
      <c r="AI61" s="303"/>
      <c r="AJ61" s="481" t="s">
        <v>25</v>
      </c>
      <c r="AK61" s="471"/>
    </row>
    <row r="62" spans="1:37" ht="12" customHeight="1" x14ac:dyDescent="0.15">
      <c r="A62"/>
      <c r="B62"/>
      <c r="C62" s="575"/>
      <c r="D62" s="574" t="s">
        <v>106</v>
      </c>
      <c r="E62" s="574"/>
      <c r="F62" s="574"/>
      <c r="G62" s="574"/>
      <c r="H62" s="197"/>
      <c r="I62" s="584"/>
      <c r="J62" s="584"/>
      <c r="K62" s="584"/>
      <c r="L62" s="292"/>
      <c r="M62" s="30"/>
      <c r="N62" s="153"/>
      <c r="O62" s="574"/>
      <c r="P62" s="574"/>
      <c r="Q62" s="574"/>
      <c r="R62" s="574"/>
      <c r="S62" s="21"/>
      <c r="T62" s="37" t="s">
        <v>22</v>
      </c>
      <c r="U62" s="22" t="s">
        <v>144</v>
      </c>
      <c r="V62" s="22"/>
      <c r="W62" s="22"/>
      <c r="X62" s="22"/>
      <c r="Y62" s="22"/>
      <c r="Z62" s="22"/>
      <c r="AA62" s="22"/>
      <c r="AB62" s="23"/>
      <c r="AC62" s="600" t="s">
        <v>22</v>
      </c>
      <c r="AD62" s="617"/>
      <c r="AE62" s="487" t="s">
        <v>22</v>
      </c>
      <c r="AF62" s="303"/>
      <c r="AG62" s="481"/>
      <c r="AH62" s="471"/>
      <c r="AI62" s="303"/>
      <c r="AJ62" s="481"/>
      <c r="AK62" s="471"/>
    </row>
    <row r="63" spans="1:37" ht="12" customHeight="1" x14ac:dyDescent="0.15">
      <c r="A63"/>
      <c r="B63"/>
      <c r="C63" s="575"/>
      <c r="D63" s="610" t="s">
        <v>91</v>
      </c>
      <c r="E63" s="574"/>
      <c r="F63" s="485" t="s">
        <v>15</v>
      </c>
      <c r="G63" s="609" t="s">
        <v>187</v>
      </c>
      <c r="H63" s="197"/>
      <c r="I63" s="584"/>
      <c r="J63" s="584"/>
      <c r="K63" s="584"/>
      <c r="L63" s="292"/>
      <c r="M63" s="30"/>
      <c r="N63" s="153"/>
      <c r="O63" s="574"/>
      <c r="P63" s="574"/>
      <c r="Q63" s="574"/>
      <c r="R63" s="574"/>
      <c r="S63" s="21"/>
      <c r="T63" s="616"/>
      <c r="U63" s="174"/>
      <c r="V63" s="174"/>
      <c r="W63" s="174"/>
      <c r="X63" s="174"/>
      <c r="Y63" s="174"/>
      <c r="Z63" s="174"/>
      <c r="AA63" s="174"/>
      <c r="AB63" s="175"/>
      <c r="AC63" s="615"/>
      <c r="AD63" s="614"/>
      <c r="AE63" s="571"/>
      <c r="AF63" s="33"/>
      <c r="AG63" s="481"/>
      <c r="AH63" s="36"/>
      <c r="AI63" s="33"/>
      <c r="AJ63" s="481"/>
      <c r="AK63" s="36"/>
    </row>
    <row r="64" spans="1:37" ht="12" customHeight="1" x14ac:dyDescent="0.15">
      <c r="A64"/>
      <c r="B64"/>
      <c r="C64" s="575"/>
      <c r="D64" s="574" t="s">
        <v>109</v>
      </c>
      <c r="E64" s="574"/>
      <c r="F64" s="574"/>
      <c r="G64" s="574"/>
      <c r="H64" s="18" t="s">
        <v>79</v>
      </c>
      <c r="I64" s="475" t="s">
        <v>23</v>
      </c>
      <c r="J64" s="475"/>
      <c r="K64" s="475"/>
      <c r="L64" s="292"/>
      <c r="M64" s="30"/>
      <c r="N64" s="153"/>
      <c r="O64" s="574"/>
      <c r="P64" s="574"/>
      <c r="Q64" s="574"/>
      <c r="R64" s="574"/>
      <c r="S64" s="21"/>
      <c r="T64" s="613"/>
      <c r="U64" s="574"/>
      <c r="V64" s="574"/>
      <c r="W64" s="574"/>
      <c r="X64" s="574"/>
      <c r="Y64" s="574"/>
      <c r="Z64" s="574"/>
      <c r="AA64" s="574"/>
      <c r="AB64" s="272"/>
      <c r="AC64" s="597"/>
      <c r="AD64" s="612"/>
      <c r="AE64" s="611"/>
      <c r="AF64" s="209"/>
      <c r="AG64" s="210"/>
      <c r="AH64" s="186"/>
      <c r="AI64" s="209"/>
      <c r="AJ64" s="210"/>
      <c r="AK64" s="186"/>
    </row>
    <row r="65" spans="1:38" ht="12" customHeight="1" x14ac:dyDescent="0.15">
      <c r="A65"/>
      <c r="B65"/>
      <c r="C65" s="575"/>
      <c r="D65" s="610" t="s">
        <v>91</v>
      </c>
      <c r="E65" s="574"/>
      <c r="F65" s="485"/>
      <c r="G65" s="609" t="s">
        <v>187</v>
      </c>
      <c r="H65" s="521" t="s">
        <v>221</v>
      </c>
      <c r="I65" s="608"/>
      <c r="J65" s="608"/>
      <c r="K65" s="607"/>
      <c r="L65" s="335" t="s">
        <v>199</v>
      </c>
      <c r="M65" s="336"/>
      <c r="N65" s="71" t="s">
        <v>22</v>
      </c>
      <c r="O65" s="519" t="s">
        <v>146</v>
      </c>
      <c r="P65" s="519"/>
      <c r="Q65" s="519"/>
      <c r="R65" s="519"/>
      <c r="S65" s="519"/>
      <c r="T65" s="72" t="s">
        <v>22</v>
      </c>
      <c r="U65" s="518" t="s">
        <v>220</v>
      </c>
      <c r="V65" s="518"/>
      <c r="W65" s="518"/>
      <c r="X65" s="518"/>
      <c r="Y65" s="518"/>
      <c r="Z65" s="518"/>
      <c r="AA65" s="518"/>
      <c r="AB65" s="517"/>
      <c r="AC65" s="585"/>
      <c r="AD65" s="578"/>
      <c r="AE65" s="486" t="s">
        <v>22</v>
      </c>
      <c r="AF65" s="15"/>
      <c r="AG65" s="16"/>
      <c r="AH65" s="17"/>
      <c r="AI65" s="15"/>
      <c r="AJ65" s="16"/>
      <c r="AK65" s="17"/>
    </row>
    <row r="66" spans="1:38" ht="12" customHeight="1" x14ac:dyDescent="0.15">
      <c r="A66"/>
      <c r="B66"/>
      <c r="C66" s="575"/>
      <c r="D66" s="574"/>
      <c r="E66" s="574"/>
      <c r="F66" s="574"/>
      <c r="G66" s="574"/>
      <c r="H66" s="143" t="s">
        <v>148</v>
      </c>
      <c r="I66" s="492"/>
      <c r="J66" s="492"/>
      <c r="K66" s="477"/>
      <c r="L66" s="307" t="s">
        <v>24</v>
      </c>
      <c r="M66" s="308"/>
      <c r="N66" s="48" t="s">
        <v>22</v>
      </c>
      <c r="O66" s="583" t="s">
        <v>110</v>
      </c>
      <c r="P66" s="583"/>
      <c r="Q66" s="583"/>
      <c r="R66" s="475"/>
      <c r="S66" s="475"/>
      <c r="T66" s="37" t="s">
        <v>22</v>
      </c>
      <c r="U66" s="490" t="s">
        <v>149</v>
      </c>
      <c r="V66" s="490"/>
      <c r="W66" s="490"/>
      <c r="X66" s="490"/>
      <c r="Y66" s="490"/>
      <c r="Z66" s="490"/>
      <c r="AA66" s="490"/>
      <c r="AB66" s="489"/>
      <c r="AC66" s="577"/>
      <c r="AD66" s="576"/>
      <c r="AE66" s="487" t="s">
        <v>22</v>
      </c>
      <c r="AF66" s="303"/>
      <c r="AG66" s="481" t="s">
        <v>25</v>
      </c>
      <c r="AH66" s="471"/>
      <c r="AI66" s="303"/>
      <c r="AJ66" s="481" t="s">
        <v>25</v>
      </c>
      <c r="AK66" s="471"/>
    </row>
    <row r="67" spans="1:38" ht="12" customHeight="1" x14ac:dyDescent="0.15">
      <c r="A67"/>
      <c r="B67"/>
      <c r="C67" s="575"/>
      <c r="D67" s="574"/>
      <c r="E67" s="574"/>
      <c r="F67" s="574"/>
      <c r="G67" s="574"/>
      <c r="H67" s="143"/>
      <c r="I67" s="492"/>
      <c r="J67" s="492"/>
      <c r="K67" s="477"/>
      <c r="L67" s="54"/>
      <c r="M67" s="55"/>
      <c r="N67" s="473"/>
      <c r="O67" s="475"/>
      <c r="P67" s="475"/>
      <c r="Q67" s="475"/>
      <c r="R67" s="475"/>
      <c r="S67" s="475"/>
      <c r="T67" s="37" t="s">
        <v>22</v>
      </c>
      <c r="U67" s="490" t="s">
        <v>150</v>
      </c>
      <c r="V67" s="490"/>
      <c r="W67" s="490"/>
      <c r="X67" s="490"/>
      <c r="Y67" s="490"/>
      <c r="Z67" s="490"/>
      <c r="AA67" s="490"/>
      <c r="AB67" s="489"/>
      <c r="AC67" s="577"/>
      <c r="AD67" s="576"/>
      <c r="AE67" s="487" t="s">
        <v>22</v>
      </c>
      <c r="AF67" s="303"/>
      <c r="AG67" s="481"/>
      <c r="AH67" s="471"/>
      <c r="AI67" s="303"/>
      <c r="AJ67" s="481"/>
      <c r="AK67" s="471"/>
    </row>
    <row r="68" spans="1:38" ht="12" customHeight="1" x14ac:dyDescent="0.15">
      <c r="A68"/>
      <c r="B68"/>
      <c r="C68" s="575"/>
      <c r="D68" s="473" t="s">
        <v>112</v>
      </c>
      <c r="E68" s="475"/>
      <c r="F68" s="475"/>
      <c r="G68" s="476"/>
      <c r="H68" s="143"/>
      <c r="I68" s="492"/>
      <c r="J68" s="492"/>
      <c r="K68" s="478"/>
      <c r="L68" s="54"/>
      <c r="M68" s="55"/>
      <c r="N68" s="473"/>
      <c r="O68" s="475"/>
      <c r="P68" s="475"/>
      <c r="Q68" s="475"/>
      <c r="R68" s="475"/>
      <c r="S68" s="475"/>
      <c r="T68" s="37" t="s">
        <v>22</v>
      </c>
      <c r="U68" s="490" t="s">
        <v>219</v>
      </c>
      <c r="V68" s="490"/>
      <c r="W68" s="490"/>
      <c r="X68" s="490"/>
      <c r="Y68" s="490"/>
      <c r="Z68" s="490"/>
      <c r="AA68" s="490"/>
      <c r="AB68" s="489"/>
      <c r="AC68" s="577"/>
      <c r="AD68" s="576"/>
      <c r="AE68" s="487" t="s">
        <v>22</v>
      </c>
      <c r="AF68" s="33"/>
      <c r="AG68" s="481"/>
      <c r="AH68" s="36"/>
      <c r="AI68" s="33"/>
      <c r="AJ68" s="481"/>
      <c r="AK68" s="36"/>
    </row>
    <row r="69" spans="1:38" ht="12" customHeight="1" x14ac:dyDescent="0.15">
      <c r="A69"/>
      <c r="B69"/>
      <c r="C69" s="575"/>
      <c r="D69" s="606" t="s">
        <v>91</v>
      </c>
      <c r="E69" s="475"/>
      <c r="F69" s="485">
        <v>3</v>
      </c>
      <c r="G69" s="605" t="s">
        <v>187</v>
      </c>
      <c r="H69" s="589"/>
      <c r="I69" s="604"/>
      <c r="J69" s="604"/>
      <c r="K69" s="603"/>
      <c r="L69" s="95"/>
      <c r="M69" s="85"/>
      <c r="N69" s="462"/>
      <c r="O69" s="524"/>
      <c r="P69" s="524"/>
      <c r="Q69" s="524"/>
      <c r="R69" s="524"/>
      <c r="S69" s="524"/>
      <c r="T69" s="102" t="s">
        <v>22</v>
      </c>
      <c r="U69" s="588" t="s">
        <v>152</v>
      </c>
      <c r="V69" s="588"/>
      <c r="W69" s="588"/>
      <c r="X69" s="588"/>
      <c r="Y69" s="588"/>
      <c r="Z69" s="588"/>
      <c r="AA69" s="588"/>
      <c r="AB69" s="587"/>
      <c r="AC69" s="582"/>
      <c r="AD69" s="581"/>
      <c r="AE69" s="580" t="s">
        <v>22</v>
      </c>
      <c r="AF69" s="209"/>
      <c r="AG69" s="210"/>
      <c r="AH69" s="186"/>
      <c r="AI69" s="209"/>
      <c r="AJ69" s="210"/>
      <c r="AK69" s="186"/>
    </row>
    <row r="70" spans="1:38" ht="12" customHeight="1" x14ac:dyDescent="0.15">
      <c r="A70"/>
      <c r="B70"/>
      <c r="C70" s="575"/>
      <c r="D70" s="197"/>
      <c r="E70" s="584"/>
      <c r="F70" s="584"/>
      <c r="G70" s="188"/>
      <c r="H70" s="143" t="s">
        <v>218</v>
      </c>
      <c r="I70" s="492"/>
      <c r="J70" s="492"/>
      <c r="K70" s="478"/>
      <c r="L70" s="335" t="s">
        <v>199</v>
      </c>
      <c r="M70" s="336"/>
      <c r="N70" s="71" t="s">
        <v>79</v>
      </c>
      <c r="O70" s="519" t="s">
        <v>154</v>
      </c>
      <c r="P70" s="519"/>
      <c r="Q70" s="519"/>
      <c r="R70" s="519"/>
      <c r="S70" s="527"/>
      <c r="T70" s="528" t="s">
        <v>155</v>
      </c>
      <c r="U70" s="519"/>
      <c r="V70" s="519"/>
      <c r="W70" s="519"/>
      <c r="X70" s="519"/>
      <c r="Y70" s="519"/>
      <c r="Z70" s="519"/>
      <c r="AA70" s="519"/>
      <c r="AB70" s="594"/>
      <c r="AC70" s="593"/>
      <c r="AD70" s="592"/>
      <c r="AE70" s="592"/>
      <c r="AF70" s="218"/>
      <c r="AG70" s="602" t="s">
        <v>25</v>
      </c>
      <c r="AH70" s="493"/>
      <c r="AI70" s="495"/>
      <c r="AJ70" s="481" t="s">
        <v>25</v>
      </c>
      <c r="AK70" s="219"/>
    </row>
    <row r="71" spans="1:38" ht="12" customHeight="1" x14ac:dyDescent="0.15">
      <c r="A71"/>
      <c r="B71"/>
      <c r="C71" s="575"/>
      <c r="D71" s="197"/>
      <c r="E71" s="584"/>
      <c r="F71" s="584"/>
      <c r="G71" s="188"/>
      <c r="H71" s="143" t="s">
        <v>217</v>
      </c>
      <c r="I71" s="492"/>
      <c r="J71" s="492"/>
      <c r="K71" s="478"/>
      <c r="L71" s="307" t="s">
        <v>24</v>
      </c>
      <c r="M71" s="308"/>
      <c r="N71" s="48" t="s">
        <v>22</v>
      </c>
      <c r="O71" s="475" t="s">
        <v>216</v>
      </c>
      <c r="P71" s="475"/>
      <c r="Q71" s="475"/>
      <c r="R71" s="475"/>
      <c r="S71" s="476"/>
      <c r="T71" s="37" t="s">
        <v>22</v>
      </c>
      <c r="U71" s="601" t="s">
        <v>158</v>
      </c>
      <c r="V71" s="490"/>
      <c r="W71" s="490"/>
      <c r="X71" s="490"/>
      <c r="Y71" s="490"/>
      <c r="Z71" s="490"/>
      <c r="AA71" s="490"/>
      <c r="AB71" s="489"/>
      <c r="AC71" s="600" t="s">
        <v>22</v>
      </c>
      <c r="AD71" s="487" t="s">
        <v>79</v>
      </c>
      <c r="AE71" s="487" t="s">
        <v>22</v>
      </c>
      <c r="AF71" s="303"/>
      <c r="AG71" s="481"/>
      <c r="AH71" s="471"/>
      <c r="AI71" s="303"/>
      <c r="AJ71" s="481"/>
      <c r="AK71" s="599"/>
    </row>
    <row r="72" spans="1:38" ht="12" customHeight="1" x14ac:dyDescent="0.15">
      <c r="A72"/>
      <c r="B72"/>
      <c r="C72" s="575"/>
      <c r="D72" s="197"/>
      <c r="E72" s="584"/>
      <c r="F72" s="584"/>
      <c r="G72" s="188"/>
      <c r="H72" s="143" t="s">
        <v>159</v>
      </c>
      <c r="I72" s="492"/>
      <c r="J72" s="492"/>
      <c r="K72" s="478"/>
      <c r="L72" s="54"/>
      <c r="M72" s="55"/>
      <c r="N72" s="48" t="s">
        <v>79</v>
      </c>
      <c r="O72" s="598" t="s">
        <v>215</v>
      </c>
      <c r="P72" s="475"/>
      <c r="Q72" s="475"/>
      <c r="R72" s="475"/>
      <c r="S72" s="476"/>
      <c r="T72" s="473"/>
      <c r="U72" s="475"/>
      <c r="V72" s="475"/>
      <c r="W72" s="475"/>
      <c r="X72" s="475"/>
      <c r="Y72" s="475"/>
      <c r="Z72" s="475"/>
      <c r="AA72" s="475"/>
      <c r="AB72" s="474"/>
      <c r="AC72" s="597"/>
      <c r="AD72" s="596"/>
      <c r="AE72" s="596"/>
      <c r="AF72" s="304"/>
      <c r="AG72" s="595"/>
      <c r="AH72" s="471"/>
      <c r="AI72" s="303"/>
      <c r="AJ72" s="481"/>
      <c r="AK72" s="461"/>
    </row>
    <row r="73" spans="1:38" ht="12" customHeight="1" x14ac:dyDescent="0.15">
      <c r="A73"/>
      <c r="B73"/>
      <c r="C73" s="575"/>
      <c r="D73" s="153"/>
      <c r="E73" s="574"/>
      <c r="F73" s="574"/>
      <c r="G73" s="21"/>
      <c r="H73" s="143" t="s">
        <v>162</v>
      </c>
      <c r="I73" s="492"/>
      <c r="J73" s="492"/>
      <c r="K73" s="478"/>
      <c r="L73" s="335" t="s">
        <v>199</v>
      </c>
      <c r="M73" s="336"/>
      <c r="N73" s="71" t="s">
        <v>79</v>
      </c>
      <c r="O73" s="519" t="s">
        <v>214</v>
      </c>
      <c r="P73" s="519"/>
      <c r="Q73" s="519"/>
      <c r="R73" s="519"/>
      <c r="S73" s="527"/>
      <c r="T73" s="528" t="s">
        <v>164</v>
      </c>
      <c r="U73" s="519"/>
      <c r="V73" s="519"/>
      <c r="W73" s="519"/>
      <c r="X73" s="519"/>
      <c r="Y73" s="519"/>
      <c r="Z73" s="519"/>
      <c r="AA73" s="519"/>
      <c r="AB73" s="594"/>
      <c r="AC73" s="593"/>
      <c r="AD73" s="592"/>
      <c r="AE73" s="497"/>
      <c r="AF73" s="178"/>
      <c r="AG73" s="481" t="s">
        <v>25</v>
      </c>
      <c r="AH73" s="179"/>
      <c r="AI73" s="178"/>
      <c r="AJ73" s="481" t="s">
        <v>25</v>
      </c>
      <c r="AK73" s="179"/>
    </row>
    <row r="74" spans="1:38" ht="12" customHeight="1" x14ac:dyDescent="0.15">
      <c r="A74"/>
      <c r="B74"/>
      <c r="C74" s="575"/>
      <c r="D74" s="153"/>
      <c r="E74" s="574"/>
      <c r="F74" s="574"/>
      <c r="G74" s="21"/>
      <c r="H74" s="143"/>
      <c r="I74" s="492"/>
      <c r="J74" s="492"/>
      <c r="K74" s="478"/>
      <c r="L74" s="307" t="s">
        <v>24</v>
      </c>
      <c r="M74" s="308"/>
      <c r="N74" s="473"/>
      <c r="O74" s="591" t="s">
        <v>165</v>
      </c>
      <c r="P74" s="591"/>
      <c r="Q74" s="591"/>
      <c r="R74" s="475"/>
      <c r="S74" s="476"/>
      <c r="T74" s="37" t="s">
        <v>79</v>
      </c>
      <c r="U74" s="490" t="s">
        <v>166</v>
      </c>
      <c r="V74" s="490"/>
      <c r="W74" s="490"/>
      <c r="X74" s="490"/>
      <c r="Y74" s="490"/>
      <c r="Z74" s="490"/>
      <c r="AA74" s="490"/>
      <c r="AB74" s="489"/>
      <c r="AC74" s="590"/>
      <c r="AD74" s="576"/>
      <c r="AE74" s="487" t="s">
        <v>79</v>
      </c>
      <c r="AF74" s="33"/>
      <c r="AG74" s="481"/>
      <c r="AH74" s="471"/>
      <c r="AI74" s="303"/>
      <c r="AJ74" s="481"/>
      <c r="AK74" s="36"/>
    </row>
    <row r="75" spans="1:38" ht="12" customHeight="1" x14ac:dyDescent="0.15">
      <c r="A75"/>
      <c r="B75"/>
      <c r="C75" s="575"/>
      <c r="D75" s="197"/>
      <c r="E75" s="584"/>
      <c r="F75" s="584"/>
      <c r="G75" s="188"/>
      <c r="H75" s="143"/>
      <c r="I75" s="492"/>
      <c r="J75" s="492"/>
      <c r="K75" s="478"/>
      <c r="L75" s="54"/>
      <c r="M75" s="55"/>
      <c r="N75" s="48" t="s">
        <v>79</v>
      </c>
      <c r="O75" s="475" t="s">
        <v>167</v>
      </c>
      <c r="P75" s="475"/>
      <c r="Q75" s="475"/>
      <c r="R75" s="475"/>
      <c r="S75" s="476"/>
      <c r="T75" s="37" t="s">
        <v>22</v>
      </c>
      <c r="U75" s="490" t="s">
        <v>168</v>
      </c>
      <c r="V75" s="490"/>
      <c r="W75" s="490"/>
      <c r="X75" s="490"/>
      <c r="Y75" s="490"/>
      <c r="Z75" s="490"/>
      <c r="AA75" s="490"/>
      <c r="AB75" s="489"/>
      <c r="AC75" s="590"/>
      <c r="AD75" s="576"/>
      <c r="AE75" s="487" t="s">
        <v>22</v>
      </c>
      <c r="AF75" s="33"/>
      <c r="AG75" s="481"/>
      <c r="AH75" s="471"/>
      <c r="AI75" s="303"/>
      <c r="AJ75" s="481"/>
      <c r="AK75" s="36"/>
    </row>
    <row r="76" spans="1:38" ht="12" customHeight="1" x14ac:dyDescent="0.15">
      <c r="A76"/>
      <c r="B76"/>
      <c r="C76" s="575"/>
      <c r="D76" s="197"/>
      <c r="E76" s="584"/>
      <c r="F76" s="584"/>
      <c r="G76" s="188"/>
      <c r="H76" s="143"/>
      <c r="I76" s="492"/>
      <c r="J76" s="492"/>
      <c r="K76" s="478"/>
      <c r="L76" s="95"/>
      <c r="M76" s="85"/>
      <c r="N76" s="589"/>
      <c r="O76" s="524"/>
      <c r="P76" s="524"/>
      <c r="Q76" s="524"/>
      <c r="R76" s="524"/>
      <c r="S76" s="508"/>
      <c r="T76" s="102" t="s">
        <v>22</v>
      </c>
      <c r="U76" s="588" t="s">
        <v>169</v>
      </c>
      <c r="V76" s="588"/>
      <c r="W76" s="588"/>
      <c r="X76" s="588"/>
      <c r="Y76" s="588"/>
      <c r="Z76" s="588"/>
      <c r="AA76" s="588"/>
      <c r="AB76" s="587"/>
      <c r="AC76" s="586"/>
      <c r="AD76" s="581"/>
      <c r="AE76" s="580" t="s">
        <v>22</v>
      </c>
      <c r="AF76" s="94"/>
      <c r="AG76" s="214"/>
      <c r="AH76" s="215"/>
      <c r="AI76" s="185"/>
      <c r="AJ76" s="214"/>
      <c r="AK76" s="216"/>
      <c r="AL76" s="556"/>
    </row>
    <row r="77" spans="1:38" ht="12" customHeight="1" x14ac:dyDescent="0.15">
      <c r="A77"/>
      <c r="B77"/>
      <c r="C77" s="575"/>
      <c r="D77" s="197"/>
      <c r="E77" s="584"/>
      <c r="F77" s="584"/>
      <c r="G77" s="188"/>
      <c r="H77" s="143"/>
      <c r="I77" s="492"/>
      <c r="J77" s="492"/>
      <c r="K77" s="478"/>
      <c r="L77" s="335" t="s">
        <v>199</v>
      </c>
      <c r="M77" s="336"/>
      <c r="N77" s="71" t="s">
        <v>79</v>
      </c>
      <c r="O77" s="519" t="s">
        <v>170</v>
      </c>
      <c r="P77" s="519"/>
      <c r="Q77" s="519"/>
      <c r="R77" s="519"/>
      <c r="S77" s="519"/>
      <c r="T77" s="72" t="s">
        <v>79</v>
      </c>
      <c r="U77" s="518" t="s">
        <v>171</v>
      </c>
      <c r="V77" s="518"/>
      <c r="W77" s="518"/>
      <c r="X77" s="518"/>
      <c r="Y77" s="518"/>
      <c r="Z77" s="518"/>
      <c r="AA77" s="518"/>
      <c r="AB77" s="517"/>
      <c r="AC77" s="585"/>
      <c r="AD77" s="497"/>
      <c r="AE77" s="496" t="s">
        <v>79</v>
      </c>
      <c r="AF77" s="218"/>
      <c r="AG77" s="120"/>
      <c r="AH77" s="219"/>
      <c r="AI77" s="218"/>
      <c r="AJ77" s="120"/>
      <c r="AK77" s="219"/>
      <c r="AL77" s="554"/>
    </row>
    <row r="78" spans="1:38" ht="12" customHeight="1" x14ac:dyDescent="0.15">
      <c r="A78"/>
      <c r="B78"/>
      <c r="C78" s="575"/>
      <c r="D78" s="197"/>
      <c r="E78" s="584"/>
      <c r="F78" s="584"/>
      <c r="G78" s="188"/>
      <c r="H78" s="473"/>
      <c r="I78" s="475"/>
      <c r="J78" s="475"/>
      <c r="K78" s="476"/>
      <c r="L78" s="307" t="s">
        <v>24</v>
      </c>
      <c r="M78" s="308"/>
      <c r="N78" s="48" t="s">
        <v>79</v>
      </c>
      <c r="O78" s="475" t="s">
        <v>172</v>
      </c>
      <c r="P78" s="475"/>
      <c r="Q78" s="475"/>
      <c r="R78" s="475"/>
      <c r="S78" s="476"/>
      <c r="T78" s="37" t="s">
        <v>79</v>
      </c>
      <c r="U78" s="490" t="s">
        <v>159</v>
      </c>
      <c r="V78" s="490"/>
      <c r="W78" s="490"/>
      <c r="X78" s="490"/>
      <c r="Y78" s="490"/>
      <c r="Z78" s="490"/>
      <c r="AA78" s="490"/>
      <c r="AB78" s="489"/>
      <c r="AC78" s="577"/>
      <c r="AD78" s="576"/>
      <c r="AE78" s="486" t="s">
        <v>79</v>
      </c>
      <c r="AF78" s="303"/>
      <c r="AG78" s="481" t="s">
        <v>25</v>
      </c>
      <c r="AH78" s="471"/>
      <c r="AI78" s="303"/>
      <c r="AJ78" s="481" t="s">
        <v>25</v>
      </c>
      <c r="AK78" s="471"/>
      <c r="AL78" s="554"/>
    </row>
    <row r="79" spans="1:38" ht="12" customHeight="1" x14ac:dyDescent="0.15">
      <c r="A79"/>
      <c r="B79"/>
      <c r="C79" s="575"/>
      <c r="D79" s="153"/>
      <c r="E79" s="574"/>
      <c r="F79" s="574"/>
      <c r="G79" s="21"/>
      <c r="H79" s="473"/>
      <c r="I79" s="475"/>
      <c r="J79" s="475"/>
      <c r="K79" s="476"/>
      <c r="L79" s="54"/>
      <c r="M79" s="55"/>
      <c r="N79" s="48" t="s">
        <v>79</v>
      </c>
      <c r="O79" s="583" t="s">
        <v>82</v>
      </c>
      <c r="P79" s="583"/>
      <c r="Q79" s="583"/>
      <c r="R79" s="583"/>
      <c r="S79" s="30"/>
      <c r="T79" s="37" t="s">
        <v>79</v>
      </c>
      <c r="U79" s="490" t="s">
        <v>173</v>
      </c>
      <c r="V79" s="490"/>
      <c r="W79" s="490"/>
      <c r="X79" s="490"/>
      <c r="Y79" s="490"/>
      <c r="Z79" s="490"/>
      <c r="AA79" s="490"/>
      <c r="AB79" s="489"/>
      <c r="AC79" s="577"/>
      <c r="AD79" s="576"/>
      <c r="AE79" s="487" t="s">
        <v>79</v>
      </c>
      <c r="AF79" s="303"/>
      <c r="AG79" s="481"/>
      <c r="AH79" s="36"/>
      <c r="AI79" s="33"/>
      <c r="AJ79" s="481"/>
      <c r="AK79" s="471"/>
      <c r="AL79" s="554"/>
    </row>
    <row r="80" spans="1:38" ht="12" customHeight="1" x14ac:dyDescent="0.15">
      <c r="A80"/>
      <c r="B80"/>
      <c r="C80" s="575"/>
      <c r="D80" s="153"/>
      <c r="E80" s="574"/>
      <c r="F80" s="574"/>
      <c r="G80" s="21"/>
      <c r="H80" s="473"/>
      <c r="I80" s="475"/>
      <c r="J80" s="475"/>
      <c r="K80" s="476"/>
      <c r="L80" s="54"/>
      <c r="M80" s="55"/>
      <c r="N80" s="473"/>
      <c r="O80" s="475"/>
      <c r="P80" s="475"/>
      <c r="Q80" s="475"/>
      <c r="R80" s="475"/>
      <c r="S80" s="475"/>
      <c r="T80" s="37" t="s">
        <v>79</v>
      </c>
      <c r="U80" s="490" t="s">
        <v>174</v>
      </c>
      <c r="V80" s="490"/>
      <c r="W80" s="490"/>
      <c r="X80" s="490"/>
      <c r="Y80" s="490"/>
      <c r="Z80" s="490"/>
      <c r="AA80" s="490"/>
      <c r="AB80" s="489"/>
      <c r="AC80" s="577"/>
      <c r="AD80" s="576"/>
      <c r="AE80" s="487" t="s">
        <v>79</v>
      </c>
      <c r="AF80" s="33"/>
      <c r="AG80" s="481"/>
      <c r="AH80" s="39"/>
      <c r="AI80" s="38"/>
      <c r="AJ80" s="481"/>
      <c r="AK80" s="36"/>
      <c r="AL80" s="554"/>
    </row>
    <row r="81" spans="1:38" ht="12" customHeight="1" x14ac:dyDescent="0.15">
      <c r="A81"/>
      <c r="B81"/>
      <c r="C81" s="575"/>
      <c r="D81" s="153"/>
      <c r="E81" s="574"/>
      <c r="F81" s="574"/>
      <c r="G81" s="21"/>
      <c r="H81" s="473"/>
      <c r="I81" s="475"/>
      <c r="J81" s="475"/>
      <c r="K81" s="474"/>
      <c r="L81" s="54"/>
      <c r="M81" s="55"/>
      <c r="N81" s="473"/>
      <c r="O81" s="475"/>
      <c r="P81" s="475"/>
      <c r="Q81" s="475"/>
      <c r="R81" s="475"/>
      <c r="S81" s="475"/>
      <c r="T81" s="37" t="s">
        <v>79</v>
      </c>
      <c r="U81" s="490" t="s">
        <v>175</v>
      </c>
      <c r="V81" s="490"/>
      <c r="W81" s="490"/>
      <c r="X81" s="490"/>
      <c r="Y81" s="490"/>
      <c r="Z81" s="490"/>
      <c r="AA81" s="490"/>
      <c r="AB81" s="489"/>
      <c r="AC81" s="577"/>
      <c r="AD81" s="576"/>
      <c r="AE81" s="487" t="s">
        <v>79</v>
      </c>
      <c r="AF81" s="38"/>
      <c r="AG81" s="472"/>
      <c r="AH81" s="39"/>
      <c r="AI81" s="38"/>
      <c r="AJ81" s="472"/>
      <c r="AK81" s="39"/>
      <c r="AL81"/>
    </row>
    <row r="82" spans="1:38" ht="12" customHeight="1" x14ac:dyDescent="0.15">
      <c r="A82"/>
      <c r="B82"/>
      <c r="C82" s="575"/>
      <c r="D82" s="153"/>
      <c r="E82" s="574"/>
      <c r="F82" s="574"/>
      <c r="G82" s="21"/>
      <c r="H82" s="462"/>
      <c r="I82" s="524"/>
      <c r="J82" s="524"/>
      <c r="K82" s="524"/>
      <c r="L82" s="95"/>
      <c r="M82" s="85"/>
      <c r="N82" s="462"/>
      <c r="O82" s="524"/>
      <c r="P82" s="524"/>
      <c r="Q82" s="524"/>
      <c r="R82" s="524"/>
      <c r="S82" s="524"/>
      <c r="T82" s="102" t="s">
        <v>79</v>
      </c>
      <c r="U82" s="176" t="s">
        <v>176</v>
      </c>
      <c r="V82" s="176"/>
      <c r="W82" s="176"/>
      <c r="X82" s="176"/>
      <c r="Y82" s="176"/>
      <c r="Z82" s="176"/>
      <c r="AA82" s="176"/>
      <c r="AB82" s="220"/>
      <c r="AC82" s="582"/>
      <c r="AD82" s="581"/>
      <c r="AE82" s="580" t="s">
        <v>79</v>
      </c>
      <c r="AF82" s="209"/>
      <c r="AG82" s="210"/>
      <c r="AH82" s="186"/>
      <c r="AI82" s="209"/>
      <c r="AJ82" s="210"/>
      <c r="AK82" s="186"/>
      <c r="AL82"/>
    </row>
    <row r="83" spans="1:38" ht="12" customHeight="1" x14ac:dyDescent="0.15">
      <c r="A83"/>
      <c r="B83"/>
      <c r="C83" s="575"/>
      <c r="D83" s="153"/>
      <c r="E83" s="574"/>
      <c r="F83" s="574"/>
      <c r="G83" s="21"/>
      <c r="H83" s="143" t="s">
        <v>177</v>
      </c>
      <c r="I83" s="492"/>
      <c r="J83" s="492"/>
      <c r="K83" s="492"/>
      <c r="L83" s="335" t="s">
        <v>199</v>
      </c>
      <c r="M83" s="336"/>
      <c r="N83" s="48" t="s">
        <v>79</v>
      </c>
      <c r="O83" s="475" t="s">
        <v>214</v>
      </c>
      <c r="P83" s="475"/>
      <c r="Q83" s="475"/>
      <c r="R83" s="475"/>
      <c r="S83" s="475"/>
      <c r="T83" s="96" t="s">
        <v>79</v>
      </c>
      <c r="U83" s="499" t="s">
        <v>178</v>
      </c>
      <c r="V83" s="499"/>
      <c r="W83" s="499"/>
      <c r="X83" s="499"/>
      <c r="Y83" s="499"/>
      <c r="Z83" s="499"/>
      <c r="AA83" s="499"/>
      <c r="AB83" s="498"/>
      <c r="AC83" s="579"/>
      <c r="AD83" s="578"/>
      <c r="AE83" s="486" t="s">
        <v>79</v>
      </c>
      <c r="AF83" s="303"/>
      <c r="AG83" s="481" t="s">
        <v>25</v>
      </c>
      <c r="AH83" s="471"/>
      <c r="AI83" s="303"/>
      <c r="AJ83" s="481" t="s">
        <v>25</v>
      </c>
      <c r="AK83" s="471"/>
      <c r="AL83"/>
    </row>
    <row r="84" spans="1:38" ht="12" customHeight="1" x14ac:dyDescent="0.15">
      <c r="A84"/>
      <c r="B84"/>
      <c r="C84" s="575"/>
      <c r="D84" s="153"/>
      <c r="E84" s="574"/>
      <c r="F84" s="574"/>
      <c r="G84" s="21"/>
      <c r="H84" s="143"/>
      <c r="I84" s="492"/>
      <c r="J84" s="492"/>
      <c r="K84" s="492"/>
      <c r="L84" s="307" t="s">
        <v>24</v>
      </c>
      <c r="M84" s="308"/>
      <c r="N84" s="473"/>
      <c r="O84" s="475" t="s">
        <v>213</v>
      </c>
      <c r="P84" s="475"/>
      <c r="Q84" s="475"/>
      <c r="R84" s="475"/>
      <c r="S84" s="475"/>
      <c r="T84" s="37" t="s">
        <v>79</v>
      </c>
      <c r="U84" s="490" t="s">
        <v>180</v>
      </c>
      <c r="V84" s="490"/>
      <c r="W84" s="490"/>
      <c r="X84" s="490"/>
      <c r="Y84" s="490"/>
      <c r="Z84" s="490"/>
      <c r="AA84" s="490"/>
      <c r="AB84" s="489"/>
      <c r="AC84" s="577"/>
      <c r="AD84" s="576"/>
      <c r="AE84" s="487" t="s">
        <v>79</v>
      </c>
      <c r="AF84" s="303"/>
      <c r="AG84" s="481"/>
      <c r="AH84" s="471"/>
      <c r="AI84" s="303"/>
      <c r="AJ84" s="481"/>
      <c r="AK84" s="471"/>
      <c r="AL84"/>
    </row>
    <row r="85" spans="1:38" ht="12" customHeight="1" x14ac:dyDescent="0.15">
      <c r="A85"/>
      <c r="B85"/>
      <c r="C85" s="575"/>
      <c r="D85" s="153"/>
      <c r="E85" s="574"/>
      <c r="F85" s="574"/>
      <c r="G85" s="21"/>
      <c r="H85" s="143"/>
      <c r="I85" s="492"/>
      <c r="J85" s="492"/>
      <c r="K85" s="492"/>
      <c r="L85" s="54"/>
      <c r="M85" s="55"/>
      <c r="N85" s="143"/>
      <c r="O85" s="475"/>
      <c r="P85" s="475"/>
      <c r="Q85" s="475"/>
      <c r="R85" s="475"/>
      <c r="S85" s="475"/>
      <c r="T85" s="97" t="s">
        <v>79</v>
      </c>
      <c r="U85" s="484" t="s">
        <v>182</v>
      </c>
      <c r="V85" s="484"/>
      <c r="W85" s="484"/>
      <c r="X85" s="484"/>
      <c r="Y85" s="484"/>
      <c r="Z85" s="484"/>
      <c r="AA85" s="484"/>
      <c r="AB85" s="483"/>
      <c r="AC85" s="573" t="s">
        <v>79</v>
      </c>
      <c r="AD85" s="572"/>
      <c r="AE85" s="571" t="s">
        <v>79</v>
      </c>
      <c r="AF85" s="33"/>
      <c r="AG85" s="481"/>
      <c r="AH85" s="36"/>
      <c r="AI85" s="33"/>
      <c r="AJ85" s="481"/>
      <c r="AK85" s="36"/>
      <c r="AL85"/>
    </row>
    <row r="86" spans="1:38" ht="12" customHeight="1" thickBot="1" x14ac:dyDescent="0.2">
      <c r="A86"/>
      <c r="B86"/>
      <c r="C86" s="570"/>
      <c r="D86" s="569"/>
      <c r="E86" s="568"/>
      <c r="F86" s="568"/>
      <c r="G86" s="567"/>
      <c r="H86" s="566"/>
      <c r="I86" s="565"/>
      <c r="J86" s="565"/>
      <c r="K86" s="565"/>
      <c r="L86" s="79"/>
      <c r="M86" s="80"/>
      <c r="N86" s="465"/>
      <c r="O86" s="464"/>
      <c r="P86" s="464"/>
      <c r="Q86" s="464"/>
      <c r="R86" s="464"/>
      <c r="S86" s="464"/>
      <c r="T86" s="41" t="s">
        <v>79</v>
      </c>
      <c r="U86" s="564" t="s">
        <v>183</v>
      </c>
      <c r="V86" s="564"/>
      <c r="W86" s="564"/>
      <c r="X86" s="564"/>
      <c r="Y86" s="564"/>
      <c r="Z86" s="564"/>
      <c r="AA86" s="564"/>
      <c r="AB86" s="563"/>
      <c r="AC86" s="562"/>
      <c r="AD86" s="561"/>
      <c r="AE86" s="560" t="s">
        <v>79</v>
      </c>
      <c r="AF86" s="559"/>
      <c r="AG86" s="558"/>
      <c r="AH86" s="557"/>
      <c r="AI86" s="559"/>
      <c r="AJ86" s="558"/>
      <c r="AK86" s="557"/>
      <c r="AL86"/>
    </row>
    <row r="87" spans="1:38" ht="12" customHeight="1" x14ac:dyDescent="0.15">
      <c r="A87"/>
      <c r="B87"/>
      <c r="C87" s="460" t="s">
        <v>119</v>
      </c>
      <c r="D87"/>
      <c r="E87"/>
      <c r="F87"/>
      <c r="G87"/>
      <c r="H87"/>
      <c r="I87"/>
      <c r="J87"/>
      <c r="K87"/>
      <c r="L87"/>
      <c r="M87"/>
      <c r="N87"/>
      <c r="O87"/>
      <c r="P87"/>
      <c r="Q87"/>
      <c r="R87"/>
      <c r="S87"/>
      <c r="T87"/>
      <c r="U87"/>
      <c r="V87"/>
      <c r="W87"/>
      <c r="X87"/>
      <c r="Y87"/>
      <c r="Z87"/>
      <c r="AA87"/>
      <c r="AB87"/>
      <c r="AC87" s="478"/>
      <c r="AD87" s="478"/>
      <c r="AE87" s="478"/>
      <c r="AF87" s="544"/>
      <c r="AG87" s="472"/>
      <c r="AH87" s="544"/>
      <c r="AI87" s="544"/>
      <c r="AJ87" s="472"/>
      <c r="AK87" s="544"/>
      <c r="AL87"/>
    </row>
    <row r="88" spans="1:38" ht="12" customHeight="1" x14ac:dyDescent="0.15">
      <c r="A88"/>
      <c r="B88"/>
      <c r="C88" s="460" t="s">
        <v>120</v>
      </c>
      <c r="D88"/>
      <c r="E88"/>
      <c r="F88"/>
      <c r="G88"/>
      <c r="H88"/>
      <c r="I88"/>
      <c r="J88"/>
      <c r="K88"/>
      <c r="L88"/>
      <c r="M88"/>
      <c r="N88"/>
      <c r="O88"/>
      <c r="P88"/>
      <c r="Q88"/>
      <c r="R88"/>
      <c r="S88"/>
      <c r="T88"/>
      <c r="U88"/>
      <c r="V88"/>
      <c r="W88"/>
      <c r="X88"/>
      <c r="Y88"/>
      <c r="Z88"/>
      <c r="AA88"/>
      <c r="AB88"/>
      <c r="AC88"/>
      <c r="AD88"/>
      <c r="AE88"/>
      <c r="AF88"/>
      <c r="AG88"/>
      <c r="AH88"/>
      <c r="AI88"/>
      <c r="AJ88"/>
      <c r="AK88"/>
      <c r="AL88"/>
    </row>
    <row r="89" spans="1:38" ht="12" customHeight="1" x14ac:dyDescent="0.15">
      <c r="A89"/>
      <c r="B89"/>
      <c r="C89" s="460" t="s">
        <v>121</v>
      </c>
      <c r="D89"/>
      <c r="E89"/>
      <c r="F89"/>
      <c r="G89"/>
      <c r="H89"/>
      <c r="I89"/>
      <c r="J89"/>
      <c r="K89"/>
      <c r="L89"/>
      <c r="M89"/>
      <c r="N89"/>
      <c r="O89"/>
      <c r="P89"/>
      <c r="Q89"/>
      <c r="R89"/>
      <c r="S89"/>
      <c r="T89"/>
      <c r="U89"/>
      <c r="V89"/>
      <c r="W89"/>
      <c r="X89"/>
      <c r="Y89"/>
      <c r="Z89"/>
      <c r="AA89"/>
      <c r="AB89"/>
      <c r="AC89"/>
      <c r="AD89"/>
      <c r="AE89"/>
      <c r="AF89"/>
      <c r="AG89"/>
      <c r="AH89"/>
      <c r="AI89"/>
      <c r="AJ89"/>
      <c r="AK89"/>
      <c r="AL89"/>
    </row>
    <row r="90" spans="1:38" ht="12" customHeight="1" x14ac:dyDescent="0.15">
      <c r="A90" s="547"/>
      <c r="B90" s="547"/>
      <c r="C90" s="547"/>
      <c r="D90" s="547"/>
      <c r="E90" s="547"/>
      <c r="F90" s="547"/>
      <c r="G90" s="547"/>
      <c r="H90" s="757"/>
      <c r="I90" s="757"/>
      <c r="J90" s="757"/>
      <c r="K90" s="757"/>
      <c r="L90" s="757"/>
      <c r="M90" s="757"/>
      <c r="N90" s="757"/>
      <c r="O90" s="547"/>
      <c r="P90" s="547"/>
      <c r="Q90" s="547"/>
      <c r="R90" s="547"/>
      <c r="S90" s="547"/>
      <c r="T90" s="547"/>
      <c r="U90" s="547"/>
      <c r="V90" s="547"/>
      <c r="W90" s="547"/>
      <c r="X90" s="547"/>
      <c r="Y90" s="547"/>
      <c r="Z90" s="547"/>
      <c r="AA90" s="547"/>
      <c r="AB90" s="547"/>
      <c r="AC90" s="547"/>
      <c r="AD90" s="547"/>
      <c r="AE90" s="547"/>
      <c r="AF90" s="547"/>
      <c r="AG90" s="547"/>
      <c r="AH90" s="547"/>
      <c r="AI90" s="547"/>
      <c r="AJ90" s="547"/>
      <c r="AK90" s="556" t="s">
        <v>326</v>
      </c>
    </row>
    <row r="91" spans="1:38" ht="12" customHeight="1" x14ac:dyDescent="0.15">
      <c r="A91" s="547"/>
      <c r="B91" s="547"/>
      <c r="C91" s="756" t="s">
        <v>325</v>
      </c>
      <c r="D91" s="756"/>
      <c r="E91" s="756"/>
      <c r="F91" s="756"/>
      <c r="G91" s="756"/>
      <c r="H91" s="756"/>
      <c r="I91" s="756"/>
      <c r="J91" s="756"/>
      <c r="K91" s="756"/>
      <c r="L91" s="756"/>
      <c r="M91" s="756"/>
      <c r="N91" s="756"/>
      <c r="O91" s="756"/>
      <c r="P91" s="756"/>
      <c r="Q91" s="756"/>
      <c r="R91" s="756"/>
      <c r="S91" s="756"/>
      <c r="T91" s="756"/>
      <c r="U91" s="756"/>
      <c r="V91" s="756"/>
      <c r="W91" s="756"/>
      <c r="X91" s="756"/>
      <c r="Y91" s="756"/>
      <c r="Z91" s="756"/>
      <c r="AA91" s="756"/>
      <c r="AB91" s="756"/>
      <c r="AC91" s="756"/>
      <c r="AD91" s="756"/>
      <c r="AE91" s="756"/>
      <c r="AF91" s="756"/>
      <c r="AG91" s="756"/>
      <c r="AH91" s="756"/>
      <c r="AI91" s="756"/>
      <c r="AJ91" s="756"/>
      <c r="AK91" s="756"/>
    </row>
    <row r="92" spans="1:38" ht="12" customHeight="1" x14ac:dyDescent="0.15">
      <c r="A92" s="547"/>
      <c r="B92" s="547"/>
      <c r="C92" s="756"/>
      <c r="D92" s="756"/>
      <c r="E92" s="756"/>
      <c r="F92" s="756"/>
      <c r="G92" s="756"/>
      <c r="H92" s="756"/>
      <c r="I92" s="756"/>
      <c r="J92" s="756"/>
      <c r="K92" s="756"/>
      <c r="L92" s="756"/>
      <c r="M92" s="756"/>
      <c r="N92" s="756"/>
      <c r="O92" s="756"/>
      <c r="P92" s="756"/>
      <c r="Q92" s="756"/>
      <c r="R92" s="756"/>
      <c r="S92" s="756"/>
      <c r="T92" s="756"/>
      <c r="U92" s="756"/>
      <c r="V92" s="756"/>
      <c r="W92" s="756"/>
      <c r="X92" s="756"/>
      <c r="Y92" s="756"/>
      <c r="Z92" s="756"/>
      <c r="AA92" s="756"/>
      <c r="AB92" s="756"/>
      <c r="AC92" s="756"/>
      <c r="AD92" s="756"/>
      <c r="AE92" s="756"/>
      <c r="AF92" s="756"/>
      <c r="AG92" s="756"/>
      <c r="AH92" s="756"/>
      <c r="AI92" s="756"/>
      <c r="AJ92" s="756"/>
      <c r="AK92" s="756"/>
    </row>
    <row r="93" spans="1:38" ht="12" customHeight="1" x14ac:dyDescent="0.15">
      <c r="A93" s="547"/>
      <c r="B93" s="547"/>
      <c r="C93" s="755"/>
      <c r="D93" s="755"/>
      <c r="E93" s="755"/>
      <c r="F93" s="755"/>
      <c r="G93" s="755"/>
      <c r="H93" s="755"/>
      <c r="I93" s="755"/>
      <c r="J93" s="755"/>
      <c r="K93" s="755"/>
      <c r="L93" s="755"/>
      <c r="M93" s="755"/>
      <c r="N93" s="755"/>
      <c r="O93" s="755"/>
      <c r="P93" s="755"/>
      <c r="Q93" s="755"/>
      <c r="R93" s="755"/>
      <c r="S93" s="755"/>
      <c r="T93" s="755"/>
      <c r="U93" s="755"/>
      <c r="V93" s="755"/>
      <c r="W93" s="755"/>
      <c r="X93" s="755"/>
      <c r="Y93" s="755"/>
      <c r="Z93" s="755"/>
      <c r="AA93" s="755"/>
      <c r="AB93" s="755"/>
      <c r="AC93" s="755"/>
      <c r="AD93" s="755"/>
      <c r="AE93" s="755"/>
      <c r="AF93" s="755"/>
      <c r="AG93" s="755"/>
      <c r="AH93" s="755"/>
      <c r="AI93" s="755"/>
      <c r="AJ93" s="755"/>
      <c r="AK93" s="755"/>
    </row>
    <row r="94" spans="1:38" ht="12" customHeight="1" x14ac:dyDescent="0.15">
      <c r="A94" s="547"/>
      <c r="B94" s="547"/>
      <c r="C94" s="755"/>
      <c r="D94" s="755"/>
      <c r="E94" s="755"/>
      <c r="F94" s="755"/>
      <c r="G94" s="755"/>
      <c r="H94" s="755"/>
      <c r="I94" s="755"/>
      <c r="J94" s="755"/>
      <c r="K94" s="755"/>
      <c r="L94" s="755"/>
      <c r="M94" s="755"/>
      <c r="N94" s="755"/>
      <c r="O94" s="755"/>
      <c r="P94" s="755"/>
      <c r="Q94" s="755"/>
      <c r="R94" s="755"/>
      <c r="S94" s="755"/>
      <c r="T94" s="755"/>
      <c r="U94" s="755"/>
      <c r="V94" s="755"/>
      <c r="W94" s="755"/>
      <c r="X94" s="755"/>
      <c r="Y94" s="755"/>
      <c r="Z94" s="755"/>
      <c r="AA94" s="755"/>
      <c r="AB94" s="755"/>
      <c r="AC94" s="755"/>
      <c r="AD94" s="755"/>
      <c r="AE94" s="755"/>
      <c r="AF94" s="755"/>
      <c r="AG94" s="755"/>
      <c r="AH94" s="755"/>
      <c r="AI94" s="755"/>
      <c r="AJ94" s="755"/>
      <c r="AK94" s="755"/>
    </row>
    <row r="95" spans="1:38" ht="12" customHeight="1" x14ac:dyDescent="0.15">
      <c r="A95" s="547"/>
      <c r="B95" s="547"/>
      <c r="C95" s="475"/>
      <c r="D95" s="475"/>
      <c r="E95" s="475"/>
      <c r="F95" s="475"/>
      <c r="G95" s="475"/>
      <c r="H95" s="478"/>
      <c r="I95" s="478"/>
      <c r="J95" s="478"/>
      <c r="K95" s="478"/>
      <c r="L95" s="478"/>
      <c r="M95" s="475"/>
      <c r="N95" s="475"/>
      <c r="O95" s="541"/>
      <c r="P95" s="541"/>
      <c r="Q95" s="541"/>
      <c r="R95" s="541"/>
      <c r="S95" s="754" t="s">
        <v>45</v>
      </c>
      <c r="T95" s="754"/>
      <c r="U95" s="754"/>
      <c r="V95" s="754"/>
      <c r="W95" s="754"/>
      <c r="X95" s="754"/>
      <c r="Y95" s="754"/>
      <c r="Z95" s="754"/>
      <c r="AA95" s="754"/>
      <c r="AB95" s="754"/>
      <c r="AC95" s="754"/>
      <c r="AD95" s="754"/>
      <c r="AE95" s="754"/>
      <c r="AF95" s="754"/>
      <c r="AG95" s="754"/>
      <c r="AH95" s="754"/>
      <c r="AI95" s="754"/>
      <c r="AJ95" s="754"/>
      <c r="AK95" s="754"/>
    </row>
    <row r="96" spans="1:38" ht="12" customHeight="1" x14ac:dyDescent="0.15">
      <c r="A96" s="547"/>
      <c r="B96" s="547"/>
      <c r="C96" s="475"/>
      <c r="D96" s="475"/>
      <c r="E96" s="475"/>
      <c r="F96" s="475"/>
      <c r="G96" s="475"/>
      <c r="H96" s="478"/>
      <c r="I96" s="478"/>
      <c r="J96" s="478"/>
      <c r="K96" s="478"/>
      <c r="L96" s="478"/>
      <c r="M96" s="478"/>
      <c r="N96" s="478"/>
      <c r="O96" s="475"/>
      <c r="P96" s="475"/>
      <c r="Q96" s="475"/>
      <c r="R96" s="475"/>
      <c r="S96" s="475"/>
      <c r="T96" s="475"/>
      <c r="U96" s="475"/>
      <c r="V96" s="475"/>
      <c r="W96" s="475"/>
      <c r="X96" s="475"/>
      <c r="Y96" s="475"/>
      <c r="Z96" s="475"/>
      <c r="AA96" s="754" t="s">
        <v>46</v>
      </c>
      <c r="AB96" s="754"/>
      <c r="AC96" s="754"/>
      <c r="AD96" s="754"/>
      <c r="AE96" s="754"/>
      <c r="AF96" s="754"/>
      <c r="AG96" s="754"/>
      <c r="AH96" s="754"/>
      <c r="AI96" s="754"/>
      <c r="AJ96" s="754"/>
      <c r="AK96" s="754"/>
    </row>
    <row r="97" spans="1:37" ht="12" customHeight="1" thickBot="1" x14ac:dyDescent="0.2">
      <c r="A97" s="547"/>
      <c r="B97" s="547"/>
      <c r="C97" s="543" t="s">
        <v>47</v>
      </c>
      <c r="D97" s="464"/>
      <c r="E97" s="464"/>
      <c r="F97" s="753"/>
      <c r="G97" s="752"/>
      <c r="H97" s="752"/>
      <c r="I97" s="752"/>
      <c r="J97" s="751"/>
      <c r="K97" s="751"/>
      <c r="L97" s="751"/>
      <c r="M97" s="751"/>
      <c r="N97" s="751"/>
      <c r="O97" s="751"/>
      <c r="P97" s="464"/>
      <c r="Q97" s="464"/>
      <c r="R97" s="464"/>
      <c r="S97" s="464"/>
      <c r="T97" s="464"/>
      <c r="U97" s="464"/>
      <c r="V97" s="464"/>
      <c r="W97" s="464"/>
      <c r="X97" s="464"/>
      <c r="Y97" s="464"/>
      <c r="Z97" s="464"/>
      <c r="AA97" s="111"/>
      <c r="AB97" s="111"/>
      <c r="AC97" s="541"/>
      <c r="AD97" s="541"/>
      <c r="AE97" s="541"/>
      <c r="AF97" s="541"/>
      <c r="AG97" s="541"/>
      <c r="AH97" s="541"/>
      <c r="AI97" s="541"/>
      <c r="AJ97" s="541"/>
      <c r="AK97" s="541"/>
    </row>
    <row r="98" spans="1:37" ht="12" customHeight="1" x14ac:dyDescent="0.15">
      <c r="A98" s="547"/>
      <c r="B98" s="547"/>
      <c r="C98" s="540"/>
      <c r="D98" s="378" t="s">
        <v>48</v>
      </c>
      <c r="E98" s="379"/>
      <c r="F98" s="379"/>
      <c r="G98" s="380"/>
      <c r="H98" s="387" t="s">
        <v>49</v>
      </c>
      <c r="I98" s="388"/>
      <c r="J98" s="388"/>
      <c r="K98" s="389"/>
      <c r="L98" s="396" t="s">
        <v>50</v>
      </c>
      <c r="M98" s="397"/>
      <c r="N98" s="397"/>
      <c r="O98" s="397"/>
      <c r="P98" s="397"/>
      <c r="Q98" s="397"/>
      <c r="R98" s="397"/>
      <c r="S98" s="397"/>
      <c r="T98" s="397"/>
      <c r="U98" s="397"/>
      <c r="V98" s="397"/>
      <c r="W98" s="397"/>
      <c r="X98" s="397"/>
      <c r="Y98" s="397"/>
      <c r="Z98" s="397"/>
      <c r="AA98" s="397"/>
      <c r="AB98" s="398"/>
      <c r="AC98" s="530" t="s">
        <v>51</v>
      </c>
      <c r="AD98" s="530"/>
      <c r="AE98" s="530"/>
      <c r="AF98" s="530"/>
      <c r="AG98" s="530"/>
      <c r="AH98" s="530"/>
      <c r="AI98" s="530"/>
      <c r="AJ98" s="530"/>
      <c r="AK98" s="529"/>
    </row>
    <row r="99" spans="1:37" ht="12" customHeight="1" x14ac:dyDescent="0.15">
      <c r="A99" s="547"/>
      <c r="B99" s="547"/>
      <c r="C99" s="539"/>
      <c r="D99" s="381"/>
      <c r="E99" s="538"/>
      <c r="F99" s="538"/>
      <c r="G99" s="383"/>
      <c r="H99" s="390"/>
      <c r="I99" s="537"/>
      <c r="J99" s="537"/>
      <c r="K99" s="392"/>
      <c r="L99" s="350" t="s">
        <v>52</v>
      </c>
      <c r="M99" s="351"/>
      <c r="N99" s="352" t="s">
        <v>53</v>
      </c>
      <c r="O99" s="353"/>
      <c r="P99" s="353"/>
      <c r="Q99" s="353"/>
      <c r="R99" s="353"/>
      <c r="S99" s="353"/>
      <c r="T99" s="352" t="s">
        <v>54</v>
      </c>
      <c r="U99" s="353"/>
      <c r="V99" s="353"/>
      <c r="W99" s="353"/>
      <c r="X99" s="353"/>
      <c r="Y99" s="353"/>
      <c r="Z99" s="353"/>
      <c r="AA99" s="353"/>
      <c r="AB99" s="356"/>
      <c r="AC99" s="535" t="s">
        <v>55</v>
      </c>
      <c r="AD99" s="535"/>
      <c r="AE99" s="534"/>
      <c r="AF99" s="536" t="s">
        <v>56</v>
      </c>
      <c r="AG99" s="535"/>
      <c r="AH99" s="535"/>
      <c r="AI99" s="535"/>
      <c r="AJ99" s="535"/>
      <c r="AK99" s="534"/>
    </row>
    <row r="100" spans="1:37" ht="12" customHeight="1" thickBot="1" x14ac:dyDescent="0.2">
      <c r="A100" s="547"/>
      <c r="B100" s="547"/>
      <c r="C100" s="533"/>
      <c r="D100" s="384"/>
      <c r="E100" s="385"/>
      <c r="F100" s="385"/>
      <c r="G100" s="386"/>
      <c r="H100" s="393"/>
      <c r="I100" s="394"/>
      <c r="J100" s="394"/>
      <c r="K100" s="395"/>
      <c r="L100" s="312" t="s">
        <v>57</v>
      </c>
      <c r="M100" s="313"/>
      <c r="N100" s="354"/>
      <c r="O100" s="355"/>
      <c r="P100" s="355"/>
      <c r="Q100" s="355"/>
      <c r="R100" s="355"/>
      <c r="S100" s="355"/>
      <c r="T100" s="354"/>
      <c r="U100" s="355"/>
      <c r="V100" s="355"/>
      <c r="W100" s="355"/>
      <c r="X100" s="355"/>
      <c r="Y100" s="355"/>
      <c r="Z100" s="355"/>
      <c r="AA100" s="355"/>
      <c r="AB100" s="357"/>
      <c r="AC100" s="532" t="s">
        <v>58</v>
      </c>
      <c r="AD100" s="532" t="s">
        <v>59</v>
      </c>
      <c r="AE100" s="531" t="s">
        <v>60</v>
      </c>
      <c r="AF100" s="530" t="s">
        <v>61</v>
      </c>
      <c r="AG100" s="530"/>
      <c r="AH100" s="529"/>
      <c r="AI100" s="530" t="s">
        <v>62</v>
      </c>
      <c r="AJ100" s="530"/>
      <c r="AK100" s="529"/>
    </row>
    <row r="101" spans="1:37" ht="12" customHeight="1" x14ac:dyDescent="0.15">
      <c r="A101" s="547"/>
      <c r="B101" s="547"/>
      <c r="C101" s="505" t="s">
        <v>324</v>
      </c>
      <c r="D101" s="502" t="s">
        <v>323</v>
      </c>
      <c r="E101" s="503"/>
      <c r="F101" s="503"/>
      <c r="G101" s="708"/>
      <c r="H101" s="504" t="s">
        <v>322</v>
      </c>
      <c r="I101" s="750"/>
      <c r="J101" s="750"/>
      <c r="K101" s="500"/>
      <c r="L101" s="305" t="s">
        <v>21</v>
      </c>
      <c r="M101" s="306"/>
      <c r="N101" s="43" t="s">
        <v>22</v>
      </c>
      <c r="O101" s="503" t="s">
        <v>82</v>
      </c>
      <c r="P101" s="503"/>
      <c r="Q101" s="503"/>
      <c r="R101" s="503"/>
      <c r="S101" s="503"/>
      <c r="T101" s="43" t="s">
        <v>22</v>
      </c>
      <c r="U101" s="503" t="s">
        <v>321</v>
      </c>
      <c r="V101" s="503"/>
      <c r="W101" s="503"/>
      <c r="X101" s="503"/>
      <c r="Y101" s="503"/>
      <c r="Z101" s="503"/>
      <c r="AA101" s="503"/>
      <c r="AB101" s="749"/>
      <c r="AC101" s="740" t="s">
        <v>22</v>
      </c>
      <c r="AD101" s="596"/>
      <c r="AE101" s="635" t="s">
        <v>22</v>
      </c>
      <c r="AF101" s="495"/>
      <c r="AG101" s="727"/>
      <c r="AH101" s="726"/>
      <c r="AI101" s="495"/>
      <c r="AJ101" s="727"/>
      <c r="AK101" s="726"/>
    </row>
    <row r="102" spans="1:37" ht="12" customHeight="1" x14ac:dyDescent="0.15">
      <c r="A102" s="547"/>
      <c r="B102" s="547"/>
      <c r="C102" s="479"/>
      <c r="D102" s="473" t="s">
        <v>320</v>
      </c>
      <c r="E102" s="475"/>
      <c r="F102" s="475"/>
      <c r="G102" s="476"/>
      <c r="H102" s="143"/>
      <c r="I102" s="492"/>
      <c r="J102" s="492"/>
      <c r="K102" s="477"/>
      <c r="L102" s="307" t="s">
        <v>24</v>
      </c>
      <c r="M102" s="308"/>
      <c r="N102" s="48" t="s">
        <v>22</v>
      </c>
      <c r="O102" s="475" t="s">
        <v>298</v>
      </c>
      <c r="P102" s="475"/>
      <c r="Q102" s="475"/>
      <c r="R102" s="475"/>
      <c r="S102" s="475"/>
      <c r="T102" s="687"/>
      <c r="U102" s="748" t="s">
        <v>319</v>
      </c>
      <c r="V102" s="748"/>
      <c r="W102" s="748"/>
      <c r="X102" s="748"/>
      <c r="Y102" s="748"/>
      <c r="Z102" s="748"/>
      <c r="AA102" s="748"/>
      <c r="AB102" s="747"/>
      <c r="AC102" s="55"/>
      <c r="AD102" s="596"/>
      <c r="AE102" s="596"/>
      <c r="AF102" s="303"/>
      <c r="AG102" s="472"/>
      <c r="AH102" s="721"/>
      <c r="AI102" s="303"/>
      <c r="AJ102" s="472"/>
      <c r="AK102" s="721"/>
    </row>
    <row r="103" spans="1:37" ht="12" customHeight="1" x14ac:dyDescent="0.15">
      <c r="A103" s="547"/>
      <c r="B103" s="547"/>
      <c r="C103" s="479"/>
      <c r="D103" s="473" t="s">
        <v>318</v>
      </c>
      <c r="E103" s="475"/>
      <c r="F103" s="475"/>
      <c r="G103" s="476"/>
      <c r="H103" s="143"/>
      <c r="I103" s="492"/>
      <c r="J103" s="492"/>
      <c r="K103" s="477"/>
      <c r="L103" s="54"/>
      <c r="M103" s="55"/>
      <c r="N103" s="473"/>
      <c r="O103" s="475"/>
      <c r="P103" s="475"/>
      <c r="Q103" s="475"/>
      <c r="R103" s="475"/>
      <c r="S103" s="475"/>
      <c r="T103" s="744"/>
      <c r="U103" s="746" t="s">
        <v>317</v>
      </c>
      <c r="V103" s="746"/>
      <c r="W103" s="746"/>
      <c r="X103" s="746"/>
      <c r="Y103" s="746"/>
      <c r="Z103" s="746"/>
      <c r="AA103" s="746"/>
      <c r="AB103" s="745"/>
      <c r="AC103" s="55"/>
      <c r="AD103" s="596"/>
      <c r="AE103" s="596"/>
      <c r="AF103" s="303"/>
      <c r="AG103" s="481" t="s">
        <v>25</v>
      </c>
      <c r="AH103" s="721"/>
      <c r="AI103" s="303"/>
      <c r="AJ103" s="481" t="s">
        <v>25</v>
      </c>
      <c r="AK103" s="721"/>
    </row>
    <row r="104" spans="1:37" ht="12" customHeight="1" x14ac:dyDescent="0.15">
      <c r="A104" s="547"/>
      <c r="B104" s="547"/>
      <c r="C104" s="479"/>
      <c r="D104" s="606" t="s">
        <v>91</v>
      </c>
      <c r="E104" s="475"/>
      <c r="F104" s="485"/>
      <c r="G104" s="743" t="s">
        <v>92</v>
      </c>
      <c r="H104" s="143"/>
      <c r="I104" s="492"/>
      <c r="J104" s="492"/>
      <c r="K104" s="477"/>
      <c r="L104" s="54"/>
      <c r="M104" s="55"/>
      <c r="N104" s="473"/>
      <c r="O104" s="475"/>
      <c r="P104" s="475"/>
      <c r="Q104" s="475"/>
      <c r="R104" s="475"/>
      <c r="S104" s="475"/>
      <c r="T104" s="37" t="s">
        <v>22</v>
      </c>
      <c r="U104" s="490" t="s">
        <v>316</v>
      </c>
      <c r="V104" s="490"/>
      <c r="W104" s="490"/>
      <c r="X104" s="490"/>
      <c r="Y104" s="490"/>
      <c r="Z104" s="490"/>
      <c r="AA104" s="490"/>
      <c r="AB104" s="489"/>
      <c r="AC104" s="600" t="s">
        <v>22</v>
      </c>
      <c r="AD104" s="576"/>
      <c r="AE104" s="487" t="s">
        <v>22</v>
      </c>
      <c r="AF104" s="303"/>
      <c r="AG104" s="481"/>
      <c r="AH104" s="721"/>
      <c r="AI104" s="303"/>
      <c r="AJ104" s="481"/>
      <c r="AK104" s="721"/>
    </row>
    <row r="105" spans="1:37" ht="12" customHeight="1" x14ac:dyDescent="0.15">
      <c r="A105" s="547"/>
      <c r="B105" s="547"/>
      <c r="C105" s="479"/>
      <c r="D105" s="743"/>
      <c r="E105" s="475"/>
      <c r="F105" s="475"/>
      <c r="G105" s="743"/>
      <c r="H105" s="143"/>
      <c r="I105" s="492"/>
      <c r="J105" s="492"/>
      <c r="K105" s="477"/>
      <c r="L105" s="54"/>
      <c r="M105" s="55"/>
      <c r="N105" s="473"/>
      <c r="O105" s="475"/>
      <c r="P105" s="475"/>
      <c r="Q105" s="475"/>
      <c r="R105" s="475"/>
      <c r="S105" s="475"/>
      <c r="T105" s="97" t="s">
        <v>22</v>
      </c>
      <c r="U105" s="484" t="s">
        <v>315</v>
      </c>
      <c r="V105" s="484"/>
      <c r="W105" s="484"/>
      <c r="X105" s="484"/>
      <c r="Y105" s="484"/>
      <c r="Z105" s="484"/>
      <c r="AA105" s="484"/>
      <c r="AB105" s="483"/>
      <c r="AC105" s="722" t="s">
        <v>22</v>
      </c>
      <c r="AD105" s="572"/>
      <c r="AE105" s="571" t="s">
        <v>22</v>
      </c>
      <c r="AF105" s="303"/>
      <c r="AG105" s="481"/>
      <c r="AH105" s="721"/>
      <c r="AI105" s="303"/>
      <c r="AJ105" s="481"/>
      <c r="AK105" s="721"/>
    </row>
    <row r="106" spans="1:37" ht="12" customHeight="1" x14ac:dyDescent="0.15">
      <c r="A106" s="547"/>
      <c r="B106" s="547"/>
      <c r="C106" s="479"/>
      <c r="D106" s="743"/>
      <c r="E106" s="475"/>
      <c r="F106" s="475"/>
      <c r="G106" s="743"/>
      <c r="H106" s="703"/>
      <c r="I106"/>
      <c r="J106"/>
      <c r="K106" s="477"/>
      <c r="L106" s="54"/>
      <c r="M106" s="478"/>
      <c r="N106" s="473"/>
      <c r="O106" s="475"/>
      <c r="P106" s="475"/>
      <c r="Q106" s="475"/>
      <c r="R106" s="475"/>
      <c r="S106" s="475"/>
      <c r="T106" s="744"/>
      <c r="U106" s="499" t="s">
        <v>314</v>
      </c>
      <c r="V106" s="499"/>
      <c r="W106" s="499"/>
      <c r="X106" s="499"/>
      <c r="Y106" s="499"/>
      <c r="Z106" s="499"/>
      <c r="AA106" s="499"/>
      <c r="AB106" s="498"/>
      <c r="AC106" s="579"/>
      <c r="AD106" s="596"/>
      <c r="AE106" s="596"/>
      <c r="AF106" s="303"/>
      <c r="AG106" s="472"/>
      <c r="AH106" s="544"/>
      <c r="AI106" s="303"/>
      <c r="AJ106" s="472"/>
      <c r="AK106" s="471"/>
    </row>
    <row r="107" spans="1:37" ht="12" customHeight="1" x14ac:dyDescent="0.15">
      <c r="A107" s="547"/>
      <c r="B107" s="547"/>
      <c r="C107" s="479"/>
      <c r="D107" s="743"/>
      <c r="E107" s="475"/>
      <c r="F107" s="475"/>
      <c r="G107" s="743"/>
      <c r="H107" s="696" t="s">
        <v>186</v>
      </c>
      <c r="I107"/>
      <c r="J107"/>
      <c r="K107" s="477"/>
      <c r="L107" s="54"/>
      <c r="M107" s="478"/>
      <c r="N107" s="473"/>
      <c r="O107" s="475"/>
      <c r="P107" s="475"/>
      <c r="Q107" s="475"/>
      <c r="R107" s="475"/>
      <c r="S107" s="475"/>
      <c r="T107" s="102" t="s">
        <v>22</v>
      </c>
      <c r="U107" s="588" t="s">
        <v>313</v>
      </c>
      <c r="V107" s="588"/>
      <c r="W107" s="588"/>
      <c r="X107" s="588"/>
      <c r="Y107" s="588"/>
      <c r="Z107" s="588"/>
      <c r="AA107" s="588"/>
      <c r="AB107" s="489"/>
      <c r="AC107" s="600" t="s">
        <v>22</v>
      </c>
      <c r="AD107" s="576"/>
      <c r="AE107" s="487" t="s">
        <v>22</v>
      </c>
      <c r="AF107" s="303"/>
      <c r="AG107" s="472"/>
      <c r="AH107" s="544"/>
      <c r="AI107" s="303"/>
      <c r="AJ107" s="472"/>
      <c r="AK107" s="471"/>
    </row>
    <row r="108" spans="1:37" ht="12" customHeight="1" x14ac:dyDescent="0.15">
      <c r="A108" s="547"/>
      <c r="B108" s="547"/>
      <c r="C108" s="479"/>
      <c r="D108" s="475"/>
      <c r="E108" s="475"/>
      <c r="F108" s="475"/>
      <c r="G108" s="475"/>
      <c r="H108" s="521" t="s">
        <v>312</v>
      </c>
      <c r="I108" s="608"/>
      <c r="J108" s="608"/>
      <c r="K108" s="607"/>
      <c r="L108" s="335" t="s">
        <v>21</v>
      </c>
      <c r="M108" s="336"/>
      <c r="N108" s="71" t="s">
        <v>22</v>
      </c>
      <c r="O108" s="519" t="s">
        <v>311</v>
      </c>
      <c r="P108" s="519"/>
      <c r="Q108" s="519"/>
      <c r="R108" s="519"/>
      <c r="S108" s="519"/>
      <c r="T108" s="96" t="s">
        <v>22</v>
      </c>
      <c r="U108" s="700" t="s">
        <v>310</v>
      </c>
      <c r="V108" s="499"/>
      <c r="W108" s="499"/>
      <c r="X108" s="499"/>
      <c r="Y108" s="499"/>
      <c r="Z108" s="499"/>
      <c r="AA108" s="499"/>
      <c r="AB108" s="517"/>
      <c r="AC108" s="728" t="s">
        <v>22</v>
      </c>
      <c r="AD108" s="592"/>
      <c r="AE108" s="496" t="s">
        <v>22</v>
      </c>
      <c r="AF108" s="495"/>
      <c r="AG108" s="727"/>
      <c r="AH108" s="726"/>
      <c r="AI108" s="495"/>
      <c r="AJ108" s="727"/>
      <c r="AK108" s="726"/>
    </row>
    <row r="109" spans="1:37" ht="12" customHeight="1" x14ac:dyDescent="0.15">
      <c r="A109" s="547"/>
      <c r="B109" s="547"/>
      <c r="C109" s="479"/>
      <c r="D109" s="473"/>
      <c r="E109" s="475"/>
      <c r="F109" s="475"/>
      <c r="G109" s="476"/>
      <c r="H109" s="143"/>
      <c r="I109" s="492"/>
      <c r="J109" s="492"/>
      <c r="K109" s="477"/>
      <c r="L109" s="307" t="s">
        <v>24</v>
      </c>
      <c r="M109" s="308"/>
      <c r="N109" s="48" t="s">
        <v>22</v>
      </c>
      <c r="O109" s="475" t="s">
        <v>154</v>
      </c>
      <c r="P109" s="475"/>
      <c r="Q109" s="475"/>
      <c r="R109" s="475"/>
      <c r="S109" s="475"/>
      <c r="T109" s="37" t="s">
        <v>22</v>
      </c>
      <c r="U109" s="742" t="s">
        <v>309</v>
      </c>
      <c r="V109" s="490"/>
      <c r="W109" s="490"/>
      <c r="X109" s="490"/>
      <c r="Y109" s="490"/>
      <c r="Z109" s="490"/>
      <c r="AA109" s="490"/>
      <c r="AB109" s="489"/>
      <c r="AC109" s="600" t="s">
        <v>22</v>
      </c>
      <c r="AD109" s="576"/>
      <c r="AE109" s="487" t="s">
        <v>22</v>
      </c>
      <c r="AF109" s="303"/>
      <c r="AG109" s="481" t="s">
        <v>25</v>
      </c>
      <c r="AH109" s="721"/>
      <c r="AI109" s="303"/>
      <c r="AJ109" s="481" t="s">
        <v>25</v>
      </c>
      <c r="AK109" s="721"/>
    </row>
    <row r="110" spans="1:37" ht="12" customHeight="1" x14ac:dyDescent="0.15">
      <c r="A110" s="547"/>
      <c r="B110" s="547"/>
      <c r="C110" s="479"/>
      <c r="D110" s="473"/>
      <c r="E110" s="475"/>
      <c r="F110" s="475"/>
      <c r="G110" s="476"/>
      <c r="H110" s="143"/>
      <c r="I110" s="492"/>
      <c r="J110" s="492"/>
      <c r="K110" s="477"/>
      <c r="L110" s="54"/>
      <c r="M110" s="55"/>
      <c r="N110" s="687"/>
      <c r="O110" s="475"/>
      <c r="P110" s="475"/>
      <c r="Q110" s="475"/>
      <c r="R110" s="475"/>
      <c r="S110" s="475"/>
      <c r="T110" s="37" t="s">
        <v>22</v>
      </c>
      <c r="U110" s="742" t="s">
        <v>308</v>
      </c>
      <c r="V110" s="490"/>
      <c r="W110" s="490"/>
      <c r="X110" s="490"/>
      <c r="Y110" s="490"/>
      <c r="Z110" s="490"/>
      <c r="AA110" s="490"/>
      <c r="AB110" s="489"/>
      <c r="AC110" s="600" t="s">
        <v>22</v>
      </c>
      <c r="AD110" s="576"/>
      <c r="AE110" s="487" t="s">
        <v>22</v>
      </c>
      <c r="AF110" s="303"/>
      <c r="AG110" s="481"/>
      <c r="AH110" s="721"/>
      <c r="AI110" s="303"/>
      <c r="AJ110" s="481"/>
      <c r="AK110" s="721"/>
    </row>
    <row r="111" spans="1:37" ht="12" customHeight="1" x14ac:dyDescent="0.15">
      <c r="A111" s="547"/>
      <c r="B111" s="547"/>
      <c r="C111" s="479"/>
      <c r="D111" s="473"/>
      <c r="E111" s="475"/>
      <c r="F111" s="475"/>
      <c r="G111" s="476"/>
      <c r="H111" s="143"/>
      <c r="I111" s="492"/>
      <c r="J111" s="492"/>
      <c r="K111" s="477"/>
      <c r="L111" s="54"/>
      <c r="M111" s="55"/>
      <c r="N111" s="687"/>
      <c r="O111" s="475"/>
      <c r="P111" s="475"/>
      <c r="Q111" s="475"/>
      <c r="R111" s="475"/>
      <c r="S111" s="475"/>
      <c r="T111" s="97" t="s">
        <v>22</v>
      </c>
      <c r="U111" s="741" t="s">
        <v>307</v>
      </c>
      <c r="V111" s="484"/>
      <c r="W111" s="484"/>
      <c r="X111" s="484"/>
      <c r="Y111" s="484"/>
      <c r="Z111" s="484"/>
      <c r="AA111" s="484"/>
      <c r="AB111" s="483"/>
      <c r="AC111" s="740" t="s">
        <v>22</v>
      </c>
      <c r="AD111" s="596"/>
      <c r="AE111" s="635" t="s">
        <v>22</v>
      </c>
      <c r="AF111" s="303"/>
      <c r="AG111" s="481"/>
      <c r="AH111" s="721"/>
      <c r="AI111" s="303"/>
      <c r="AJ111" s="481"/>
      <c r="AK111" s="721"/>
    </row>
    <row r="112" spans="1:37" ht="12" customHeight="1" x14ac:dyDescent="0.15">
      <c r="A112" s="547"/>
      <c r="B112" s="547"/>
      <c r="C112" s="479"/>
      <c r="D112" s="473"/>
      <c r="E112" s="475"/>
      <c r="F112" s="475"/>
      <c r="G112" s="476"/>
      <c r="H112" s="696" t="s">
        <v>186</v>
      </c>
      <c r="I112" s="604"/>
      <c r="J112" s="604"/>
      <c r="K112" s="695"/>
      <c r="L112" s="95"/>
      <c r="M112" s="85"/>
      <c r="N112" s="693"/>
      <c r="O112" s="524"/>
      <c r="P112" s="524"/>
      <c r="Q112" s="524"/>
      <c r="R112" s="524"/>
      <c r="S112" s="524"/>
      <c r="T112" s="462"/>
      <c r="U112" s="739" t="s">
        <v>291</v>
      </c>
      <c r="V112" s="524"/>
      <c r="W112" s="524"/>
      <c r="X112" s="524"/>
      <c r="Y112" s="524"/>
      <c r="Z112" s="524"/>
      <c r="AA112" s="524"/>
      <c r="AB112" s="692"/>
      <c r="AC112" s="738"/>
      <c r="AD112" s="714"/>
      <c r="AE112" s="611"/>
      <c r="AF112" s="304"/>
      <c r="AG112" s="214"/>
      <c r="AH112" s="506"/>
      <c r="AI112" s="304"/>
      <c r="AJ112" s="214"/>
      <c r="AK112" s="461"/>
    </row>
    <row r="113" spans="1:50" ht="12" customHeight="1" x14ac:dyDescent="0.15">
      <c r="A113" s="547"/>
      <c r="B113" s="547"/>
      <c r="C113" s="479"/>
      <c r="D113" s="473"/>
      <c r="E113" s="475"/>
      <c r="F113" s="475"/>
      <c r="G113" s="476"/>
      <c r="H113" s="737" t="s">
        <v>306</v>
      </c>
      <c r="I113" s="492"/>
      <c r="J113" s="492"/>
      <c r="K113" s="477"/>
      <c r="L113" s="335" t="s">
        <v>21</v>
      </c>
      <c r="M113" s="336"/>
      <c r="N113" s="48" t="s">
        <v>22</v>
      </c>
      <c r="O113" s="475" t="s">
        <v>146</v>
      </c>
      <c r="P113" s="475"/>
      <c r="Q113" s="475"/>
      <c r="R113" s="475"/>
      <c r="S113" s="475"/>
      <c r="T113" s="71" t="s">
        <v>22</v>
      </c>
      <c r="U113" s="519" t="s">
        <v>305</v>
      </c>
      <c r="V113" s="519"/>
      <c r="W113" s="519"/>
      <c r="X113" s="519"/>
      <c r="Y113" s="519"/>
      <c r="Z113" s="519"/>
      <c r="AA113" s="519"/>
      <c r="AB113" s="594"/>
      <c r="AC113" s="728" t="s">
        <v>22</v>
      </c>
      <c r="AD113" s="592"/>
      <c r="AE113" s="496" t="s">
        <v>22</v>
      </c>
      <c r="AF113" s="495"/>
      <c r="AG113" s="481" t="s">
        <v>25</v>
      </c>
      <c r="AH113" s="493"/>
      <c r="AI113" s="495"/>
      <c r="AJ113" s="481" t="s">
        <v>25</v>
      </c>
      <c r="AK113" s="493"/>
    </row>
    <row r="114" spans="1:50" ht="12" customHeight="1" x14ac:dyDescent="0.15">
      <c r="A114" s="547"/>
      <c r="B114" s="547"/>
      <c r="C114" s="479"/>
      <c r="D114" s="473"/>
      <c r="E114" s="475"/>
      <c r="F114" s="475"/>
      <c r="G114" s="476"/>
      <c r="H114" s="736"/>
      <c r="I114" s="492"/>
      <c r="J114" s="492"/>
      <c r="K114" s="477"/>
      <c r="L114" s="307" t="s">
        <v>24</v>
      </c>
      <c r="M114" s="308"/>
      <c r="N114" s="48" t="s">
        <v>22</v>
      </c>
      <c r="O114" s="475" t="s">
        <v>298</v>
      </c>
      <c r="P114" s="475"/>
      <c r="Q114" s="475"/>
      <c r="R114" s="475"/>
      <c r="S114" s="475"/>
      <c r="T114" s="701"/>
      <c r="U114" s="499" t="s">
        <v>304</v>
      </c>
      <c r="V114" s="499"/>
      <c r="W114" s="499"/>
      <c r="X114" s="499"/>
      <c r="Y114" s="499"/>
      <c r="Z114" s="499"/>
      <c r="AA114" s="499"/>
      <c r="AB114" s="498"/>
      <c r="AC114" s="735"/>
      <c r="AD114" s="578"/>
      <c r="AE114" s="486"/>
      <c r="AF114" s="303"/>
      <c r="AG114" s="481"/>
      <c r="AH114" s="471"/>
      <c r="AI114" s="303"/>
      <c r="AJ114" s="481"/>
      <c r="AK114" s="471"/>
    </row>
    <row r="115" spans="1:50" ht="12" customHeight="1" x14ac:dyDescent="0.15">
      <c r="A115" s="547"/>
      <c r="B115" s="547"/>
      <c r="C115" s="479"/>
      <c r="D115" s="473"/>
      <c r="E115" s="475"/>
      <c r="F115" s="475"/>
      <c r="G115" s="476"/>
      <c r="H115" s="696" t="s">
        <v>186</v>
      </c>
      <c r="I115" s="734"/>
      <c r="J115" s="734"/>
      <c r="K115" s="734"/>
      <c r="L115" s="95"/>
      <c r="M115" s="85"/>
      <c r="N115" s="462"/>
      <c r="O115" s="524"/>
      <c r="P115" s="524"/>
      <c r="Q115" s="524"/>
      <c r="R115" s="524"/>
      <c r="S115" s="524"/>
      <c r="T115" s="462"/>
      <c r="U115" s="524"/>
      <c r="V115" s="524"/>
      <c r="W115" s="524"/>
      <c r="X115" s="524"/>
      <c r="Y115" s="524"/>
      <c r="Z115" s="524"/>
      <c r="AA115" s="524"/>
      <c r="AB115" s="692"/>
      <c r="AC115" s="85"/>
      <c r="AD115" s="714"/>
      <c r="AE115" s="714"/>
      <c r="AF115" s="304"/>
      <c r="AG115" s="481"/>
      <c r="AH115" s="471"/>
      <c r="AI115" s="303"/>
      <c r="AJ115" s="481"/>
      <c r="AK115" s="471"/>
    </row>
    <row r="116" spans="1:50" ht="12" customHeight="1" x14ac:dyDescent="0.15">
      <c r="A116" s="547"/>
      <c r="B116" s="547"/>
      <c r="C116" s="479"/>
      <c r="D116" s="473"/>
      <c r="E116" s="475"/>
      <c r="F116" s="475"/>
      <c r="G116" s="476"/>
      <c r="H116" s="733" t="s">
        <v>303</v>
      </c>
      <c r="I116" s="724"/>
      <c r="J116" s="724"/>
      <c r="K116" s="723"/>
      <c r="L116" s="335" t="s">
        <v>21</v>
      </c>
      <c r="M116" s="336"/>
      <c r="N116" s="48" t="s">
        <v>22</v>
      </c>
      <c r="O116" s="475" t="s">
        <v>298</v>
      </c>
      <c r="P116" s="475"/>
      <c r="Q116" s="475"/>
      <c r="R116" s="475"/>
      <c r="S116" s="475"/>
      <c r="T116" s="72" t="s">
        <v>22</v>
      </c>
      <c r="U116" s="518" t="s">
        <v>302</v>
      </c>
      <c r="V116" s="518"/>
      <c r="W116" s="518"/>
      <c r="X116" s="518"/>
      <c r="Y116" s="518"/>
      <c r="Z116" s="518"/>
      <c r="AA116" s="518"/>
      <c r="AB116" s="517"/>
      <c r="AC116" s="728" t="s">
        <v>22</v>
      </c>
      <c r="AD116" s="592"/>
      <c r="AE116" s="496" t="s">
        <v>22</v>
      </c>
      <c r="AF116" s="303"/>
      <c r="AG116" s="602" t="s">
        <v>25</v>
      </c>
      <c r="AH116" s="493"/>
      <c r="AI116" s="495"/>
      <c r="AJ116" s="602" t="s">
        <v>25</v>
      </c>
      <c r="AK116" s="493"/>
    </row>
    <row r="117" spans="1:50" ht="12" customHeight="1" x14ac:dyDescent="0.15">
      <c r="A117" s="547"/>
      <c r="B117" s="547"/>
      <c r="C117" s="479"/>
      <c r="D117" s="473"/>
      <c r="E117" s="475"/>
      <c r="F117" s="475"/>
      <c r="G117" s="476"/>
      <c r="H117" s="733" t="s">
        <v>301</v>
      </c>
      <c r="I117" s="724"/>
      <c r="J117" s="724"/>
      <c r="K117" s="723"/>
      <c r="L117" s="307" t="s">
        <v>24</v>
      </c>
      <c r="M117" s="308"/>
      <c r="N117" s="473"/>
      <c r="O117" s="475"/>
      <c r="P117" s="475"/>
      <c r="Q117" s="475"/>
      <c r="R117" s="475"/>
      <c r="S117" s="475"/>
      <c r="T117" s="37" t="s">
        <v>22</v>
      </c>
      <c r="U117" s="490" t="s">
        <v>300</v>
      </c>
      <c r="V117" s="490"/>
      <c r="W117" s="490"/>
      <c r="X117" s="490"/>
      <c r="Y117" s="490"/>
      <c r="Z117" s="490"/>
      <c r="AA117" s="490"/>
      <c r="AB117" s="489"/>
      <c r="AC117" s="600" t="s">
        <v>22</v>
      </c>
      <c r="AD117" s="576"/>
      <c r="AE117" s="487" t="s">
        <v>22</v>
      </c>
      <c r="AF117" s="303"/>
      <c r="AG117" s="481"/>
      <c r="AH117" s="471"/>
      <c r="AI117" s="303"/>
      <c r="AJ117" s="481"/>
      <c r="AK117" s="471"/>
    </row>
    <row r="118" spans="1:50" ht="12" customHeight="1" x14ac:dyDescent="0.15">
      <c r="A118" s="547"/>
      <c r="B118" s="547"/>
      <c r="C118" s="479"/>
      <c r="D118" s="473"/>
      <c r="E118" s="475"/>
      <c r="F118" s="475"/>
      <c r="G118" s="476"/>
      <c r="H118" s="732" t="s">
        <v>292</v>
      </c>
      <c r="I118" s="724"/>
      <c r="J118" s="724"/>
      <c r="K118" s="723"/>
      <c r="L118" s="54"/>
      <c r="M118" s="55"/>
      <c r="N118" s="473"/>
      <c r="O118" s="475"/>
      <c r="P118" s="475"/>
      <c r="Q118" s="475"/>
      <c r="R118" s="475"/>
      <c r="S118" s="475"/>
      <c r="T118" s="462"/>
      <c r="U118" s="524"/>
      <c r="V118" s="524"/>
      <c r="W118" s="524"/>
      <c r="X118" s="524"/>
      <c r="Y118" s="524"/>
      <c r="Z118" s="524"/>
      <c r="AA118" s="524"/>
      <c r="AB118" s="692"/>
      <c r="AC118" s="85"/>
      <c r="AD118" s="714"/>
      <c r="AE118" s="714"/>
      <c r="AF118" s="304"/>
      <c r="AG118" s="595"/>
      <c r="AH118" s="461"/>
      <c r="AI118" s="304"/>
      <c r="AJ118" s="595"/>
      <c r="AK118" s="461"/>
    </row>
    <row r="119" spans="1:50" ht="12" customHeight="1" x14ac:dyDescent="0.15">
      <c r="A119" s="547"/>
      <c r="B119" s="547"/>
      <c r="C119" s="479"/>
      <c r="D119" s="473"/>
      <c r="E119" s="475"/>
      <c r="F119" s="475"/>
      <c r="G119" s="476"/>
      <c r="H119" s="731" t="s">
        <v>299</v>
      </c>
      <c r="I119" s="730"/>
      <c r="J119" s="730"/>
      <c r="K119" s="729"/>
      <c r="L119" s="335" t="s">
        <v>21</v>
      </c>
      <c r="M119" s="336"/>
      <c r="N119" s="71" t="s">
        <v>22</v>
      </c>
      <c r="O119" s="519" t="s">
        <v>298</v>
      </c>
      <c r="P119" s="519"/>
      <c r="Q119" s="519"/>
      <c r="R119" s="519"/>
      <c r="S119" s="519"/>
      <c r="T119" s="72" t="s">
        <v>22</v>
      </c>
      <c r="U119" s="518" t="s">
        <v>297</v>
      </c>
      <c r="V119" s="518"/>
      <c r="W119" s="518"/>
      <c r="X119" s="518"/>
      <c r="Y119" s="518"/>
      <c r="Z119" s="518"/>
      <c r="AA119" s="518"/>
      <c r="AB119" s="517"/>
      <c r="AC119" s="728" t="s">
        <v>22</v>
      </c>
      <c r="AD119" s="592"/>
      <c r="AE119" s="496" t="s">
        <v>22</v>
      </c>
      <c r="AF119" s="495"/>
      <c r="AG119" s="727"/>
      <c r="AH119" s="726"/>
      <c r="AI119" s="495"/>
      <c r="AJ119" s="727"/>
      <c r="AK119" s="726"/>
    </row>
    <row r="120" spans="1:50" ht="12" customHeight="1" x14ac:dyDescent="0.15">
      <c r="A120" s="547"/>
      <c r="B120" s="547"/>
      <c r="C120" s="479"/>
      <c r="D120" s="473"/>
      <c r="E120" s="475"/>
      <c r="F120" s="475"/>
      <c r="G120" s="476"/>
      <c r="H120" s="725" t="s">
        <v>296</v>
      </c>
      <c r="I120" s="724"/>
      <c r="J120" s="724"/>
      <c r="K120" s="723"/>
      <c r="L120" s="307" t="s">
        <v>24</v>
      </c>
      <c r="M120" s="308"/>
      <c r="N120" s="473"/>
      <c r="O120" s="475"/>
      <c r="P120" s="475"/>
      <c r="Q120" s="475"/>
      <c r="R120" s="475"/>
      <c r="S120" s="475"/>
      <c r="T120" s="37" t="s">
        <v>22</v>
      </c>
      <c r="U120" s="490" t="s">
        <v>295</v>
      </c>
      <c r="V120" s="490"/>
      <c r="W120" s="490"/>
      <c r="X120" s="490"/>
      <c r="Y120" s="490"/>
      <c r="Z120" s="490"/>
      <c r="AA120" s="490"/>
      <c r="AB120" s="489"/>
      <c r="AC120" s="600" t="s">
        <v>22</v>
      </c>
      <c r="AD120" s="576"/>
      <c r="AE120" s="487" t="s">
        <v>22</v>
      </c>
      <c r="AF120" s="303"/>
      <c r="AG120" s="481" t="s">
        <v>25</v>
      </c>
      <c r="AH120" s="721"/>
      <c r="AI120" s="303"/>
      <c r="AJ120" s="481" t="s">
        <v>25</v>
      </c>
      <c r="AK120" s="721"/>
    </row>
    <row r="121" spans="1:50" ht="12" customHeight="1" x14ac:dyDescent="0.15">
      <c r="A121" s="547"/>
      <c r="B121" s="547"/>
      <c r="C121" s="479"/>
      <c r="D121" s="473"/>
      <c r="E121" s="475"/>
      <c r="F121" s="475"/>
      <c r="G121" s="476"/>
      <c r="H121" s="725"/>
      <c r="I121" s="724"/>
      <c r="J121" s="724"/>
      <c r="K121" s="723"/>
      <c r="L121" s="54"/>
      <c r="M121" s="55"/>
      <c r="N121" s="473"/>
      <c r="O121" s="475"/>
      <c r="P121" s="475"/>
      <c r="Q121" s="475"/>
      <c r="R121" s="475"/>
      <c r="S121" s="475"/>
      <c r="T121" s="37" t="s">
        <v>22</v>
      </c>
      <c r="U121" s="490" t="s">
        <v>294</v>
      </c>
      <c r="V121" s="490"/>
      <c r="W121" s="490"/>
      <c r="X121" s="490"/>
      <c r="Y121" s="490"/>
      <c r="Z121" s="490"/>
      <c r="AA121" s="490"/>
      <c r="AB121" s="489"/>
      <c r="AC121" s="600" t="s">
        <v>22</v>
      </c>
      <c r="AD121" s="576"/>
      <c r="AE121" s="487" t="s">
        <v>22</v>
      </c>
      <c r="AF121" s="303"/>
      <c r="AG121" s="481"/>
      <c r="AH121" s="721"/>
      <c r="AI121" s="303"/>
      <c r="AJ121" s="481"/>
      <c r="AK121" s="721"/>
    </row>
    <row r="122" spans="1:50" ht="12" customHeight="1" x14ac:dyDescent="0.15">
      <c r="A122" s="547"/>
      <c r="B122" s="547"/>
      <c r="C122" s="479"/>
      <c r="D122" s="473"/>
      <c r="E122" s="475"/>
      <c r="F122" s="475"/>
      <c r="G122" s="476"/>
      <c r="H122" s="725"/>
      <c r="I122" s="724"/>
      <c r="J122" s="724"/>
      <c r="K122" s="723"/>
      <c r="L122" s="54"/>
      <c r="M122" s="55"/>
      <c r="N122" s="473"/>
      <c r="O122" s="475"/>
      <c r="P122" s="475"/>
      <c r="Q122" s="475"/>
      <c r="R122" s="475"/>
      <c r="S122" s="475"/>
      <c r="T122" s="48" t="s">
        <v>22</v>
      </c>
      <c r="U122" s="475" t="s">
        <v>293</v>
      </c>
      <c r="V122" s="475"/>
      <c r="W122" s="475"/>
      <c r="X122" s="475"/>
      <c r="Y122" s="475"/>
      <c r="Z122" s="475"/>
      <c r="AA122" s="475"/>
      <c r="AB122" s="474"/>
      <c r="AC122" s="722" t="s">
        <v>22</v>
      </c>
      <c r="AD122" s="572"/>
      <c r="AE122" s="571" t="s">
        <v>22</v>
      </c>
      <c r="AF122" s="303"/>
      <c r="AG122" s="481"/>
      <c r="AH122" s="721"/>
      <c r="AI122" s="303"/>
      <c r="AJ122" s="481"/>
      <c r="AK122" s="721"/>
      <c r="AX122" s="720"/>
    </row>
    <row r="123" spans="1:50" ht="12" customHeight="1" thickBot="1" x14ac:dyDescent="0.2">
      <c r="A123" s="547"/>
      <c r="B123" s="547"/>
      <c r="C123" s="470"/>
      <c r="D123" s="719" t="s">
        <v>22</v>
      </c>
      <c r="E123" s="464" t="s">
        <v>23</v>
      </c>
      <c r="F123" s="464"/>
      <c r="G123" s="466"/>
      <c r="H123" s="718" t="s">
        <v>292</v>
      </c>
      <c r="I123" s="717"/>
      <c r="J123" s="717"/>
      <c r="K123" s="716"/>
      <c r="L123" s="79"/>
      <c r="M123" s="80"/>
      <c r="N123" s="465"/>
      <c r="O123" s="464"/>
      <c r="P123" s="464"/>
      <c r="Q123" s="464"/>
      <c r="R123" s="464"/>
      <c r="S123" s="464"/>
      <c r="T123" s="465"/>
      <c r="U123" s="464" t="s">
        <v>291</v>
      </c>
      <c r="V123" s="464"/>
      <c r="W123" s="464"/>
      <c r="X123" s="464"/>
      <c r="Y123" s="464"/>
      <c r="Z123" s="464"/>
      <c r="AA123" s="464"/>
      <c r="AB123" s="463"/>
      <c r="AC123" s="715"/>
      <c r="AD123" s="714"/>
      <c r="AE123" s="611"/>
      <c r="AF123" s="304"/>
      <c r="AG123" s="214"/>
      <c r="AH123" s="506"/>
      <c r="AI123" s="304"/>
      <c r="AJ123" s="214"/>
      <c r="AK123" s="461"/>
    </row>
    <row r="124" spans="1:50" ht="12" customHeight="1" x14ac:dyDescent="0.15">
      <c r="A124"/>
      <c r="B124"/>
      <c r="C124" s="460" t="s">
        <v>119</v>
      </c>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row>
    <row r="125" spans="1:50" ht="12" customHeight="1" x14ac:dyDescent="0.15">
      <c r="A125"/>
      <c r="B125"/>
      <c r="C125" s="460" t="s">
        <v>120</v>
      </c>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row>
    <row r="126" spans="1:50" ht="12" customHeight="1" x14ac:dyDescent="0.15">
      <c r="A126"/>
      <c r="B126"/>
      <c r="C126" s="460" t="s">
        <v>121</v>
      </c>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row>
    <row r="127" spans="1:50" ht="12" customHeight="1" x14ac:dyDescent="0.15">
      <c r="A127" s="551"/>
      <c r="B127" s="551"/>
      <c r="C127" s="549"/>
      <c r="D127" s="549"/>
      <c r="E127" s="549"/>
      <c r="F127" s="549"/>
      <c r="G127" s="549"/>
      <c r="H127" s="550"/>
      <c r="I127" s="550"/>
      <c r="J127" s="550"/>
      <c r="K127" s="550"/>
      <c r="L127" s="550"/>
      <c r="M127" s="550"/>
      <c r="N127" s="550"/>
      <c r="O127" s="549"/>
      <c r="P127" s="549"/>
      <c r="Q127" s="549"/>
      <c r="R127" s="549"/>
      <c r="S127" s="549"/>
      <c r="T127" s="549"/>
      <c r="U127" s="549"/>
      <c r="V127" s="549"/>
      <c r="W127" s="549"/>
      <c r="X127" s="549"/>
      <c r="Y127" s="549"/>
      <c r="Z127" s="549"/>
      <c r="AA127" s="549"/>
      <c r="AB127" s="549"/>
      <c r="AC127" s="549"/>
      <c r="AD127" s="549"/>
      <c r="AE127" s="549"/>
      <c r="AF127" s="549"/>
      <c r="AG127" s="549"/>
      <c r="AH127" s="549"/>
      <c r="AI127" s="549"/>
      <c r="AJ127" s="549"/>
      <c r="AK127" s="549"/>
      <c r="AL127" s="556" t="s">
        <v>290</v>
      </c>
    </row>
    <row r="128" spans="1:50" ht="12" customHeight="1" x14ac:dyDescent="0.15">
      <c r="A128" s="551"/>
      <c r="B128" s="551"/>
      <c r="C128" s="555" t="s">
        <v>44</v>
      </c>
      <c r="D128" s="555"/>
      <c r="E128" s="555"/>
      <c r="F128" s="555"/>
      <c r="G128" s="555"/>
      <c r="H128" s="555"/>
      <c r="I128" s="555"/>
      <c r="J128" s="555"/>
      <c r="K128" s="555"/>
      <c r="L128" s="555"/>
      <c r="M128" s="555"/>
      <c r="N128" s="555"/>
      <c r="O128" s="555"/>
      <c r="P128" s="555"/>
      <c r="Q128" s="555"/>
      <c r="R128" s="555"/>
      <c r="S128" s="555"/>
      <c r="T128" s="555"/>
      <c r="U128" s="555"/>
      <c r="V128" s="555"/>
      <c r="W128" s="555"/>
      <c r="X128" s="555"/>
      <c r="Y128" s="555"/>
      <c r="Z128" s="555"/>
      <c r="AA128" s="555"/>
      <c r="AB128" s="555"/>
      <c r="AC128" s="555"/>
      <c r="AD128" s="555"/>
      <c r="AE128" s="555"/>
      <c r="AF128" s="555"/>
      <c r="AG128" s="555"/>
      <c r="AH128" s="555"/>
      <c r="AI128" s="555"/>
      <c r="AJ128" s="555"/>
      <c r="AK128" s="555"/>
      <c r="AL128" s="555"/>
    </row>
    <row r="129" spans="1:38" ht="12" customHeight="1" x14ac:dyDescent="0.15">
      <c r="A129" s="551"/>
      <c r="B129" s="551"/>
      <c r="C129" s="555"/>
      <c r="D129" s="555"/>
      <c r="E129" s="555"/>
      <c r="F129" s="555"/>
      <c r="G129" s="555"/>
      <c r="H129" s="555"/>
      <c r="I129" s="555"/>
      <c r="J129" s="555"/>
      <c r="K129" s="555"/>
      <c r="L129" s="555"/>
      <c r="M129" s="555"/>
      <c r="N129" s="555"/>
      <c r="O129" s="555"/>
      <c r="P129" s="555"/>
      <c r="Q129" s="555"/>
      <c r="R129" s="555"/>
      <c r="S129" s="555"/>
      <c r="T129" s="555"/>
      <c r="U129" s="555"/>
      <c r="V129" s="555"/>
      <c r="W129" s="555"/>
      <c r="X129" s="555"/>
      <c r="Y129" s="555"/>
      <c r="Z129" s="555"/>
      <c r="AA129" s="555"/>
      <c r="AB129" s="555"/>
      <c r="AC129" s="555"/>
      <c r="AD129" s="555"/>
      <c r="AE129" s="555"/>
      <c r="AF129" s="555"/>
      <c r="AG129" s="555"/>
      <c r="AH129" s="555"/>
      <c r="AI129" s="555"/>
      <c r="AJ129" s="555"/>
      <c r="AK129" s="555"/>
      <c r="AL129" s="555"/>
    </row>
    <row r="130" spans="1:38" ht="12" customHeight="1" x14ac:dyDescent="0.15">
      <c r="A130" s="551"/>
      <c r="B130" s="551"/>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row>
    <row r="131" spans="1:38" ht="12" customHeight="1" x14ac:dyDescent="0.15">
      <c r="A131" s="551"/>
      <c r="B131" s="551"/>
      <c r="C131" s="554"/>
      <c r="D131" s="554"/>
      <c r="E131" s="554"/>
      <c r="F131" s="554"/>
      <c r="G131" s="554"/>
      <c r="H131" s="554"/>
      <c r="I131" s="554"/>
      <c r="J131" s="554"/>
      <c r="K131" s="554"/>
      <c r="L131" s="554"/>
      <c r="M131" s="554"/>
      <c r="N131" s="554"/>
      <c r="O131" s="554"/>
      <c r="P131" s="554"/>
      <c r="Q131" s="554"/>
      <c r="R131" s="554"/>
      <c r="S131" s="554"/>
      <c r="T131" s="554"/>
      <c r="U131" s="554"/>
      <c r="V131" s="554"/>
      <c r="W131" s="554"/>
      <c r="X131" s="554"/>
      <c r="Y131" s="554"/>
      <c r="Z131" s="554"/>
      <c r="AA131" s="554"/>
      <c r="AB131" s="554"/>
      <c r="AC131" s="554"/>
      <c r="AD131" s="554"/>
      <c r="AE131" s="554"/>
      <c r="AF131" s="554"/>
      <c r="AG131" s="554"/>
      <c r="AH131" s="554"/>
      <c r="AI131" s="554"/>
      <c r="AJ131" s="554"/>
      <c r="AK131" s="554"/>
      <c r="AL131" s="554"/>
    </row>
    <row r="132" spans="1:38" ht="12" customHeight="1" x14ac:dyDescent="0.15">
      <c r="A132" s="551"/>
      <c r="B132" s="551"/>
      <c r="C132" s="549"/>
      <c r="D132" s="549"/>
      <c r="E132" s="549"/>
      <c r="F132" s="549"/>
      <c r="G132" s="549"/>
      <c r="H132" s="550"/>
      <c r="I132" s="550"/>
      <c r="J132" s="550"/>
      <c r="K132" s="550"/>
      <c r="L132" s="550"/>
      <c r="M132" s="549"/>
      <c r="N132" s="549"/>
      <c r="O132" s="553"/>
      <c r="P132" s="553"/>
      <c r="Q132" s="552" t="s">
        <v>45</v>
      </c>
      <c r="R132" s="552"/>
      <c r="S132" s="552"/>
      <c r="T132" s="552"/>
      <c r="U132" s="552"/>
      <c r="V132" s="552"/>
      <c r="W132" s="552"/>
      <c r="X132" s="552"/>
      <c r="Y132" s="552"/>
      <c r="Z132" s="552"/>
      <c r="AA132" s="552"/>
      <c r="AB132" s="552"/>
      <c r="AC132" s="552"/>
      <c r="AD132" s="552"/>
      <c r="AE132" s="552"/>
      <c r="AF132" s="552"/>
      <c r="AG132" s="552"/>
      <c r="AH132" s="552"/>
      <c r="AI132" s="552"/>
      <c r="AJ132" s="552"/>
      <c r="AK132" s="552"/>
      <c r="AL132" s="552"/>
    </row>
    <row r="133" spans="1:38" ht="12" customHeight="1" x14ac:dyDescent="0.15">
      <c r="A133" s="551"/>
      <c r="B133" s="551"/>
      <c r="C133" s="549"/>
      <c r="D133" s="549"/>
      <c r="E133" s="549"/>
      <c r="F133" s="549"/>
      <c r="G133" s="549"/>
      <c r="H133" s="550"/>
      <c r="I133" s="550"/>
      <c r="J133" s="550"/>
      <c r="K133" s="550"/>
      <c r="L133" s="550"/>
      <c r="M133" s="550"/>
      <c r="N133" s="550"/>
      <c r="O133" s="549"/>
      <c r="P133" s="549"/>
      <c r="Q133" s="549"/>
      <c r="R133" s="549"/>
      <c r="S133" s="549"/>
      <c r="T133" s="549"/>
      <c r="U133" s="549"/>
      <c r="V133" s="549"/>
      <c r="W133" s="549"/>
      <c r="X133" s="549"/>
      <c r="Y133" s="549"/>
      <c r="Z133" s="549"/>
      <c r="AA133" s="549"/>
      <c r="AB133" s="548" t="s">
        <v>46</v>
      </c>
      <c r="AC133" s="548"/>
      <c r="AD133" s="548"/>
      <c r="AE133" s="548"/>
      <c r="AF133" s="548"/>
      <c r="AG133" s="548"/>
      <c r="AH133" s="548"/>
      <c r="AI133" s="548"/>
      <c r="AJ133" s="548"/>
      <c r="AK133" s="548"/>
      <c r="AL133" s="548"/>
    </row>
    <row r="134" spans="1:38" ht="12" customHeight="1" thickBot="1" x14ac:dyDescent="0.2">
      <c r="A134"/>
      <c r="B134"/>
      <c r="C134" s="543" t="s">
        <v>211</v>
      </c>
      <c r="D134" s="464"/>
      <c r="E134" s="464"/>
      <c r="F134" s="542"/>
      <c r="G134" s="464"/>
      <c r="H134" s="108"/>
      <c r="I134" s="108"/>
      <c r="J134" s="108"/>
      <c r="K134" s="108"/>
      <c r="L134" s="108"/>
      <c r="M134" s="108"/>
      <c r="N134" s="108"/>
      <c r="O134" s="464"/>
      <c r="P134" s="464"/>
      <c r="Q134" s="464"/>
      <c r="R134" s="464"/>
      <c r="S134" s="464"/>
      <c r="T134" s="464"/>
      <c r="U134" s="464"/>
      <c r="V134" s="464"/>
      <c r="W134" s="464"/>
      <c r="X134" s="464"/>
      <c r="Y134" s="464"/>
      <c r="Z134" s="464"/>
      <c r="AA134" s="111"/>
      <c r="AB134" s="111"/>
      <c r="AC134" s="541"/>
      <c r="AD134" s="541"/>
      <c r="AE134" s="541"/>
      <c r="AF134" s="541"/>
      <c r="AG134" s="541"/>
      <c r="AH134" s="541"/>
      <c r="AI134" s="541"/>
      <c r="AJ134" s="541"/>
      <c r="AK134" s="541"/>
    </row>
    <row r="135" spans="1:38" ht="12" customHeight="1" x14ac:dyDescent="0.15">
      <c r="A135"/>
      <c r="B135"/>
      <c r="C135" s="540"/>
      <c r="D135" s="378" t="s">
        <v>48</v>
      </c>
      <c r="E135" s="379"/>
      <c r="F135" s="379"/>
      <c r="G135" s="380"/>
      <c r="H135" s="387" t="s">
        <v>49</v>
      </c>
      <c r="I135" s="388"/>
      <c r="J135" s="388"/>
      <c r="K135" s="389"/>
      <c r="L135" s="396" t="s">
        <v>50</v>
      </c>
      <c r="M135" s="397"/>
      <c r="N135" s="397"/>
      <c r="O135" s="397"/>
      <c r="P135" s="397"/>
      <c r="Q135" s="397"/>
      <c r="R135" s="397"/>
      <c r="S135" s="397"/>
      <c r="T135" s="397"/>
      <c r="U135" s="397"/>
      <c r="V135" s="397"/>
      <c r="W135" s="397"/>
      <c r="X135" s="397"/>
      <c r="Y135" s="397"/>
      <c r="Z135" s="397"/>
      <c r="AA135" s="397"/>
      <c r="AB135" s="398"/>
      <c r="AC135" s="530" t="s">
        <v>51</v>
      </c>
      <c r="AD135" s="530"/>
      <c r="AE135" s="530"/>
      <c r="AF135" s="530"/>
      <c r="AG135" s="530"/>
      <c r="AH135" s="530"/>
      <c r="AI135" s="530"/>
      <c r="AJ135" s="530"/>
      <c r="AK135" s="529"/>
    </row>
    <row r="136" spans="1:38" ht="12" customHeight="1" x14ac:dyDescent="0.15">
      <c r="A136"/>
      <c r="B136"/>
      <c r="C136" s="539"/>
      <c r="D136" s="381"/>
      <c r="E136" s="538"/>
      <c r="F136" s="538"/>
      <c r="G136" s="383"/>
      <c r="H136" s="390"/>
      <c r="I136" s="537"/>
      <c r="J136" s="537"/>
      <c r="K136" s="392"/>
      <c r="L136" s="350" t="s">
        <v>52</v>
      </c>
      <c r="M136" s="351"/>
      <c r="N136" s="352" t="s">
        <v>53</v>
      </c>
      <c r="O136" s="353"/>
      <c r="P136" s="353"/>
      <c r="Q136" s="353"/>
      <c r="R136" s="353"/>
      <c r="S136" s="353"/>
      <c r="T136" s="352" t="s">
        <v>54</v>
      </c>
      <c r="U136" s="353"/>
      <c r="V136" s="353"/>
      <c r="W136" s="353"/>
      <c r="X136" s="353"/>
      <c r="Y136" s="353"/>
      <c r="Z136" s="353"/>
      <c r="AA136" s="353"/>
      <c r="AB136" s="356"/>
      <c r="AC136" s="535" t="s">
        <v>55</v>
      </c>
      <c r="AD136" s="535"/>
      <c r="AE136" s="534"/>
      <c r="AF136" s="536" t="s">
        <v>56</v>
      </c>
      <c r="AG136" s="535"/>
      <c r="AH136" s="535"/>
      <c r="AI136" s="535"/>
      <c r="AJ136" s="535"/>
      <c r="AK136" s="534"/>
    </row>
    <row r="137" spans="1:38" ht="12" customHeight="1" thickBot="1" x14ac:dyDescent="0.2">
      <c r="A137"/>
      <c r="B137"/>
      <c r="C137" s="533"/>
      <c r="D137" s="384"/>
      <c r="E137" s="385"/>
      <c r="F137" s="385"/>
      <c r="G137" s="386"/>
      <c r="H137" s="393"/>
      <c r="I137" s="394"/>
      <c r="J137" s="394"/>
      <c r="K137" s="395"/>
      <c r="L137" s="312" t="s">
        <v>57</v>
      </c>
      <c r="M137" s="313"/>
      <c r="N137" s="354"/>
      <c r="O137" s="355"/>
      <c r="P137" s="355"/>
      <c r="Q137" s="355"/>
      <c r="R137" s="355"/>
      <c r="S137" s="355"/>
      <c r="T137" s="354"/>
      <c r="U137" s="355"/>
      <c r="V137" s="355"/>
      <c r="W137" s="355"/>
      <c r="X137" s="355"/>
      <c r="Y137" s="355"/>
      <c r="Z137" s="355"/>
      <c r="AA137" s="355"/>
      <c r="AB137" s="357"/>
      <c r="AC137" s="532" t="s">
        <v>58</v>
      </c>
      <c r="AD137" s="532" t="s">
        <v>59</v>
      </c>
      <c r="AE137" s="531" t="s">
        <v>60</v>
      </c>
      <c r="AF137" s="530" t="s">
        <v>61</v>
      </c>
      <c r="AG137" s="530"/>
      <c r="AH137" s="529"/>
      <c r="AI137" s="530" t="s">
        <v>62</v>
      </c>
      <c r="AJ137" s="530"/>
      <c r="AK137" s="529"/>
    </row>
    <row r="138" spans="1:38" ht="12" customHeight="1" x14ac:dyDescent="0.15">
      <c r="A138"/>
      <c r="B138"/>
      <c r="C138" s="713" t="s">
        <v>289</v>
      </c>
      <c r="D138" s="528" t="s">
        <v>288</v>
      </c>
      <c r="E138" s="519"/>
      <c r="F138" s="519"/>
      <c r="G138" s="527"/>
      <c r="H138" s="521" t="s">
        <v>287</v>
      </c>
      <c r="I138" s="520"/>
      <c r="J138" s="520"/>
      <c r="K138" s="607"/>
      <c r="L138" s="335" t="s">
        <v>21</v>
      </c>
      <c r="M138" s="336"/>
      <c r="N138" s="71" t="s">
        <v>22</v>
      </c>
      <c r="O138" s="519" t="s">
        <v>198</v>
      </c>
      <c r="P138" s="519"/>
      <c r="Q138" s="519"/>
      <c r="R138" s="519"/>
      <c r="S138" s="527"/>
      <c r="T138" s="72" t="s">
        <v>22</v>
      </c>
      <c r="U138" s="519" t="s">
        <v>286</v>
      </c>
      <c r="V138" s="519"/>
      <c r="W138" s="519"/>
      <c r="X138" s="519"/>
      <c r="Y138" s="519"/>
      <c r="Z138" s="519"/>
      <c r="AA138" s="519"/>
      <c r="AB138" s="594"/>
      <c r="AC138" s="711" t="s">
        <v>22</v>
      </c>
      <c r="AD138" s="712" t="s">
        <v>22</v>
      </c>
      <c r="AE138" s="496" t="s">
        <v>22</v>
      </c>
      <c r="AF138" s="495"/>
      <c r="AG138" s="481" t="s">
        <v>25</v>
      </c>
      <c r="AH138" s="493"/>
      <c r="AI138" s="495"/>
      <c r="AJ138" s="481" t="s">
        <v>25</v>
      </c>
      <c r="AK138" s="493"/>
    </row>
    <row r="139" spans="1:38" ht="12" customHeight="1" x14ac:dyDescent="0.15">
      <c r="A139"/>
      <c r="B139"/>
      <c r="C139" s="710"/>
      <c r="D139" s="473" t="s">
        <v>285</v>
      </c>
      <c r="E139" s="475"/>
      <c r="F139" s="475"/>
      <c r="G139" s="476"/>
      <c r="H139" s="143"/>
      <c r="I139" s="478"/>
      <c r="J139" s="478"/>
      <c r="K139" s="477"/>
      <c r="L139" s="307" t="s">
        <v>24</v>
      </c>
      <c r="M139" s="308"/>
      <c r="N139" s="48" t="s">
        <v>22</v>
      </c>
      <c r="O139" s="475" t="s">
        <v>284</v>
      </c>
      <c r="P139" s="475"/>
      <c r="Q139" s="475"/>
      <c r="R139" s="475"/>
      <c r="S139" s="476"/>
      <c r="T139" s="97" t="s">
        <v>22</v>
      </c>
      <c r="U139" s="484" t="s">
        <v>283</v>
      </c>
      <c r="V139" s="484"/>
      <c r="W139" s="484"/>
      <c r="X139" s="484"/>
      <c r="Y139" s="484"/>
      <c r="Z139" s="484"/>
      <c r="AA139" s="484"/>
      <c r="AB139" s="483"/>
      <c r="AC139" s="600" t="s">
        <v>22</v>
      </c>
      <c r="AD139" s="633" t="s">
        <v>22</v>
      </c>
      <c r="AE139" s="487" t="s">
        <v>22</v>
      </c>
      <c r="AF139" s="303"/>
      <c r="AG139" s="481"/>
      <c r="AH139" s="471"/>
      <c r="AI139" s="303"/>
      <c r="AJ139" s="481"/>
      <c r="AK139" s="471"/>
    </row>
    <row r="140" spans="1:38" ht="12" customHeight="1" x14ac:dyDescent="0.15">
      <c r="A140"/>
      <c r="B140"/>
      <c r="C140" s="710"/>
      <c r="D140" s="473"/>
      <c r="E140" s="475"/>
      <c r="F140" s="475"/>
      <c r="G140" s="476"/>
      <c r="H140" s="589"/>
      <c r="I140" s="603"/>
      <c r="J140" s="603"/>
      <c r="K140" s="695"/>
      <c r="L140" s="95"/>
      <c r="M140" s="85"/>
      <c r="N140" s="462"/>
      <c r="O140" s="524"/>
      <c r="P140" s="524"/>
      <c r="Q140" s="524"/>
      <c r="R140" s="524"/>
      <c r="S140" s="508"/>
      <c r="T140" s="102" t="s">
        <v>22</v>
      </c>
      <c r="U140" s="588" t="s">
        <v>282</v>
      </c>
      <c r="V140" s="588"/>
      <c r="W140" s="588"/>
      <c r="X140" s="588"/>
      <c r="Y140" s="588"/>
      <c r="Z140" s="588"/>
      <c r="AA140" s="588"/>
      <c r="AB140" s="587"/>
      <c r="AC140" s="600" t="s">
        <v>22</v>
      </c>
      <c r="AD140" s="633" t="s">
        <v>22</v>
      </c>
      <c r="AE140" s="487" t="s">
        <v>22</v>
      </c>
      <c r="AF140" s="304"/>
      <c r="AG140" s="481"/>
      <c r="AH140" s="471"/>
      <c r="AI140" s="303"/>
      <c r="AJ140" s="481"/>
      <c r="AK140" s="461"/>
    </row>
    <row r="141" spans="1:38" ht="12" customHeight="1" x14ac:dyDescent="0.15">
      <c r="A141"/>
      <c r="B141"/>
      <c r="C141" s="710"/>
      <c r="D141" s="473"/>
      <c r="E141" s="475"/>
      <c r="F141" s="475"/>
      <c r="G141" s="476"/>
      <c r="H141" s="521" t="s">
        <v>281</v>
      </c>
      <c r="I141" s="520"/>
      <c r="J141" s="520"/>
      <c r="K141" s="607"/>
      <c r="L141" s="335" t="s">
        <v>21</v>
      </c>
      <c r="M141" s="336"/>
      <c r="N141" s="71" t="s">
        <v>22</v>
      </c>
      <c r="O141" s="519" t="s">
        <v>198</v>
      </c>
      <c r="P141" s="519"/>
      <c r="Q141" s="519"/>
      <c r="R141" s="519"/>
      <c r="S141" s="527"/>
      <c r="T141" s="71" t="s">
        <v>22</v>
      </c>
      <c r="U141" s="519" t="s">
        <v>280</v>
      </c>
      <c r="V141" s="519"/>
      <c r="W141" s="519"/>
      <c r="X141" s="519"/>
      <c r="Y141" s="519"/>
      <c r="Z141" s="519"/>
      <c r="AA141" s="519"/>
      <c r="AB141" s="594"/>
      <c r="AC141" s="711" t="s">
        <v>22</v>
      </c>
      <c r="AD141" s="618"/>
      <c r="AE141" s="496" t="s">
        <v>22</v>
      </c>
      <c r="AF141" s="303"/>
      <c r="AG141" s="602" t="s">
        <v>25</v>
      </c>
      <c r="AH141" s="493"/>
      <c r="AI141" s="495"/>
      <c r="AJ141" s="602" t="s">
        <v>25</v>
      </c>
      <c r="AK141" s="471"/>
    </row>
    <row r="142" spans="1:38" ht="12" customHeight="1" x14ac:dyDescent="0.15">
      <c r="A142"/>
      <c r="B142"/>
      <c r="C142" s="710"/>
      <c r="D142" s="473"/>
      <c r="E142" s="475"/>
      <c r="F142" s="475"/>
      <c r="G142" s="476"/>
      <c r="H142" s="143" t="s">
        <v>279</v>
      </c>
      <c r="I142" s="478"/>
      <c r="J142" s="478"/>
      <c r="K142" s="477"/>
      <c r="L142" s="307" t="s">
        <v>24</v>
      </c>
      <c r="M142" s="308"/>
      <c r="N142" s="473"/>
      <c r="O142" s="475"/>
      <c r="P142" s="475"/>
      <c r="Q142" s="475"/>
      <c r="R142" s="475"/>
      <c r="S142" s="476"/>
      <c r="T142" s="37" t="s">
        <v>22</v>
      </c>
      <c r="U142" s="490" t="s">
        <v>278</v>
      </c>
      <c r="V142" s="490"/>
      <c r="W142" s="490"/>
      <c r="X142" s="490"/>
      <c r="Y142" s="490"/>
      <c r="Z142" s="490"/>
      <c r="AA142" s="490"/>
      <c r="AB142" s="489"/>
      <c r="AC142" s="600" t="s">
        <v>22</v>
      </c>
      <c r="AD142" s="633" t="s">
        <v>22</v>
      </c>
      <c r="AE142" s="487" t="s">
        <v>22</v>
      </c>
      <c r="AF142" s="303"/>
      <c r="AG142" s="481"/>
      <c r="AH142" s="471"/>
      <c r="AI142" s="303"/>
      <c r="AJ142" s="481"/>
      <c r="AK142" s="471"/>
    </row>
    <row r="143" spans="1:38" ht="12" customHeight="1" thickBot="1" x14ac:dyDescent="0.2">
      <c r="A143"/>
      <c r="B143"/>
      <c r="C143" s="709"/>
      <c r="D143" s="465"/>
      <c r="E143" s="464"/>
      <c r="F143" s="464"/>
      <c r="G143" s="466"/>
      <c r="H143" s="465" t="s">
        <v>277</v>
      </c>
      <c r="I143" s="108"/>
      <c r="J143" s="108"/>
      <c r="K143" s="467"/>
      <c r="L143" s="79"/>
      <c r="M143" s="80"/>
      <c r="N143" s="465"/>
      <c r="O143" s="464"/>
      <c r="P143" s="464"/>
      <c r="Q143" s="464"/>
      <c r="R143" s="464"/>
      <c r="S143" s="466"/>
      <c r="T143" s="685" t="s">
        <v>22</v>
      </c>
      <c r="U143" s="564" t="s">
        <v>276</v>
      </c>
      <c r="V143" s="564"/>
      <c r="W143" s="564"/>
      <c r="X143" s="564"/>
      <c r="Y143" s="564"/>
      <c r="Z143" s="564"/>
      <c r="AA143" s="564"/>
      <c r="AB143" s="563"/>
      <c r="AC143" s="600" t="s">
        <v>22</v>
      </c>
      <c r="AD143" s="633" t="s">
        <v>22</v>
      </c>
      <c r="AE143" s="487" t="s">
        <v>22</v>
      </c>
      <c r="AF143" s="304"/>
      <c r="AG143" s="595"/>
      <c r="AH143" s="461"/>
      <c r="AI143" s="304"/>
      <c r="AJ143" s="595"/>
      <c r="AK143" s="461"/>
    </row>
    <row r="144" spans="1:38" ht="12" customHeight="1" x14ac:dyDescent="0.15">
      <c r="A144"/>
      <c r="B144"/>
      <c r="C144" s="505" t="s">
        <v>275</v>
      </c>
      <c r="D144" s="504" t="s">
        <v>195</v>
      </c>
      <c r="E144" s="503"/>
      <c r="F144" s="503"/>
      <c r="G144" s="503"/>
      <c r="H144" s="502" t="s">
        <v>274</v>
      </c>
      <c r="I144" s="501"/>
      <c r="J144" s="501"/>
      <c r="K144" s="500"/>
      <c r="L144" s="335" t="s">
        <v>21</v>
      </c>
      <c r="M144" s="336"/>
      <c r="N144" s="43" t="s">
        <v>22</v>
      </c>
      <c r="O144" s="503" t="s">
        <v>146</v>
      </c>
      <c r="P144" s="503"/>
      <c r="Q144" s="503"/>
      <c r="R144" s="503"/>
      <c r="S144" s="708"/>
      <c r="T144" s="82" t="s">
        <v>22</v>
      </c>
      <c r="U144" s="526" t="s">
        <v>193</v>
      </c>
      <c r="V144" s="526"/>
      <c r="W144" s="526"/>
      <c r="X144" s="526"/>
      <c r="Y144" s="526"/>
      <c r="Z144" s="526"/>
      <c r="AA144" s="526"/>
      <c r="AB144" s="525"/>
      <c r="AC144" s="691" t="s">
        <v>22</v>
      </c>
      <c r="AD144" s="496"/>
      <c r="AE144" s="496" t="s">
        <v>22</v>
      </c>
      <c r="AF144" s="495"/>
      <c r="AG144" s="494"/>
      <c r="AH144" s="493"/>
      <c r="AI144" s="494"/>
      <c r="AJ144" s="494"/>
      <c r="AK144" s="493"/>
    </row>
    <row r="145" spans="1:37" ht="12" customHeight="1" x14ac:dyDescent="0.15">
      <c r="A145"/>
      <c r="B145"/>
      <c r="C145" s="479"/>
      <c r="D145" s="143" t="s">
        <v>192</v>
      </c>
      <c r="E145" s="475"/>
      <c r="F145" s="475"/>
      <c r="G145" s="475"/>
      <c r="H145" s="473" t="s">
        <v>191</v>
      </c>
      <c r="I145" s="492"/>
      <c r="J145" s="492"/>
      <c r="K145" s="491"/>
      <c r="L145" s="307" t="s">
        <v>24</v>
      </c>
      <c r="M145" s="308"/>
      <c r="N145" s="48" t="s">
        <v>22</v>
      </c>
      <c r="O145" s="475" t="s">
        <v>256</v>
      </c>
      <c r="P145" s="475"/>
      <c r="Q145" s="475"/>
      <c r="R145" s="475"/>
      <c r="S145" s="476"/>
      <c r="T145" s="37" t="s">
        <v>22</v>
      </c>
      <c r="U145" s="490" t="s">
        <v>273</v>
      </c>
      <c r="V145" s="490"/>
      <c r="W145" s="490"/>
      <c r="X145" s="490"/>
      <c r="Y145" s="490"/>
      <c r="Z145" s="490"/>
      <c r="AA145" s="490"/>
      <c r="AB145" s="489"/>
      <c r="AC145" s="690" t="s">
        <v>22</v>
      </c>
      <c r="AD145" s="487"/>
      <c r="AE145" s="487" t="s">
        <v>22</v>
      </c>
      <c r="AF145" s="303"/>
      <c r="AG145" s="472"/>
      <c r="AH145" s="471"/>
      <c r="AI145" s="303"/>
      <c r="AJ145" s="472"/>
      <c r="AK145" s="471"/>
    </row>
    <row r="146" spans="1:37" ht="12" customHeight="1" x14ac:dyDescent="0.15">
      <c r="A146"/>
      <c r="B146"/>
      <c r="C146" s="479"/>
      <c r="D146" s="707" t="s">
        <v>272</v>
      </c>
      <c r="E146" s="706"/>
      <c r="F146" s="706"/>
      <c r="G146" s="705"/>
      <c r="H146" s="703"/>
      <c r="I146" s="478"/>
      <c r="J146" s="478"/>
      <c r="K146" s="477"/>
      <c r="L146" s="704"/>
      <c r="M146" s="55"/>
      <c r="N146" s="48" t="s">
        <v>22</v>
      </c>
      <c r="O146" s="475" t="s">
        <v>75</v>
      </c>
      <c r="P146" s="475"/>
      <c r="Q146" s="475"/>
      <c r="R146" s="475"/>
      <c r="S146" s="476"/>
      <c r="T146" s="37" t="s">
        <v>22</v>
      </c>
      <c r="U146" s="490" t="s">
        <v>271</v>
      </c>
      <c r="V146" s="490"/>
      <c r="W146" s="490"/>
      <c r="X146" s="490"/>
      <c r="Y146" s="490"/>
      <c r="Z146" s="490"/>
      <c r="AA146" s="490"/>
      <c r="AB146" s="489"/>
      <c r="AC146" s="690" t="s">
        <v>22</v>
      </c>
      <c r="AD146" s="487"/>
      <c r="AE146" s="487" t="s">
        <v>22</v>
      </c>
      <c r="AF146" s="303"/>
      <c r="AG146" s="472"/>
      <c r="AH146" s="471"/>
      <c r="AI146" s="303"/>
      <c r="AJ146" s="472"/>
      <c r="AK146" s="471"/>
    </row>
    <row r="147" spans="1:37" ht="12" customHeight="1" x14ac:dyDescent="0.15">
      <c r="A147"/>
      <c r="B147"/>
      <c r="C147" s="479"/>
      <c r="D147" s="473" t="s">
        <v>189</v>
      </c>
      <c r="E147" s="475"/>
      <c r="F147" s="485"/>
      <c r="G147" s="475" t="s">
        <v>92</v>
      </c>
      <c r="H147" s="703"/>
      <c r="I147" s="478"/>
      <c r="J147" s="478"/>
      <c r="K147" s="477"/>
      <c r="L147" s="54"/>
      <c r="M147" s="55"/>
      <c r="N147" s="48" t="s">
        <v>22</v>
      </c>
      <c r="O147" s="475" t="s">
        <v>260</v>
      </c>
      <c r="P147" s="475"/>
      <c r="Q147" s="475"/>
      <c r="R147" s="475"/>
      <c r="S147" s="476"/>
      <c r="T147" s="37" t="s">
        <v>22</v>
      </c>
      <c r="U147" s="490" t="s">
        <v>270</v>
      </c>
      <c r="V147" s="490"/>
      <c r="W147" s="490"/>
      <c r="X147" s="490"/>
      <c r="Y147" s="490"/>
      <c r="Z147" s="490"/>
      <c r="AA147" s="490"/>
      <c r="AB147" s="489"/>
      <c r="AC147" s="690" t="s">
        <v>22</v>
      </c>
      <c r="AD147" s="487"/>
      <c r="AE147" s="487" t="s">
        <v>22</v>
      </c>
      <c r="AF147" s="303"/>
      <c r="AG147" s="472"/>
      <c r="AH147" s="471"/>
      <c r="AI147" s="303"/>
      <c r="AJ147" s="472"/>
      <c r="AK147" s="471"/>
    </row>
    <row r="148" spans="1:37" ht="12" customHeight="1" x14ac:dyDescent="0.15">
      <c r="A148"/>
      <c r="B148"/>
      <c r="C148" s="479"/>
      <c r="D148" s="473" t="s">
        <v>91</v>
      </c>
      <c r="E148" s="475"/>
      <c r="F148" s="485"/>
      <c r="G148" s="475" t="s">
        <v>92</v>
      </c>
      <c r="H148" s="703"/>
      <c r="I148" s="478"/>
      <c r="J148" s="478"/>
      <c r="K148" s="477"/>
      <c r="L148" s="54"/>
      <c r="M148" s="55"/>
      <c r="N148" s="48" t="s">
        <v>22</v>
      </c>
      <c r="O148" s="475" t="s">
        <v>99</v>
      </c>
      <c r="P148" s="475"/>
      <c r="Q148" s="475"/>
      <c r="R148" s="475"/>
      <c r="S148" s="476"/>
      <c r="T148" s="37" t="s">
        <v>22</v>
      </c>
      <c r="U148" s="490" t="s">
        <v>190</v>
      </c>
      <c r="V148" s="490"/>
      <c r="W148" s="490"/>
      <c r="X148" s="490"/>
      <c r="Y148" s="490"/>
      <c r="Z148" s="490"/>
      <c r="AA148" s="490"/>
      <c r="AB148" s="489"/>
      <c r="AC148" s="690" t="s">
        <v>22</v>
      </c>
      <c r="AD148" s="487"/>
      <c r="AE148" s="487" t="s">
        <v>22</v>
      </c>
      <c r="AF148" s="482"/>
      <c r="AG148" s="686"/>
      <c r="AH148" s="480"/>
      <c r="AI148" s="686"/>
      <c r="AJ148" s="686"/>
      <c r="AK148" s="480"/>
    </row>
    <row r="149" spans="1:37" ht="12" customHeight="1" x14ac:dyDescent="0.15">
      <c r="A149"/>
      <c r="B149"/>
      <c r="C149" s="479"/>
      <c r="D149" s="475"/>
      <c r="E149" s="475"/>
      <c r="F149" s="475"/>
      <c r="G149" s="475"/>
      <c r="H149" s="696" t="s">
        <v>263</v>
      </c>
      <c r="I149" s="603"/>
      <c r="J149" s="603"/>
      <c r="K149" s="695"/>
      <c r="L149" s="95"/>
      <c r="M149" s="85"/>
      <c r="N149" s="694" t="s">
        <v>22</v>
      </c>
      <c r="O149" s="524" t="s">
        <v>258</v>
      </c>
      <c r="P149" s="524"/>
      <c r="Q149" s="524"/>
      <c r="R149" s="524"/>
      <c r="S149" s="508"/>
      <c r="T149" s="102" t="s">
        <v>22</v>
      </c>
      <c r="U149" s="588" t="s">
        <v>188</v>
      </c>
      <c r="V149" s="588"/>
      <c r="W149" s="588"/>
      <c r="X149" s="588"/>
      <c r="Y149" s="588"/>
      <c r="Z149" s="588"/>
      <c r="AA149" s="588"/>
      <c r="AB149" s="587"/>
      <c r="AC149" s="688" t="s">
        <v>22</v>
      </c>
      <c r="AD149" s="635"/>
      <c r="AE149" s="635" t="s">
        <v>22</v>
      </c>
      <c r="AF149" s="482"/>
      <c r="AG149" s="481" t="s">
        <v>25</v>
      </c>
      <c r="AH149" s="471"/>
      <c r="AI149" s="303"/>
      <c r="AJ149" s="481" t="s">
        <v>25</v>
      </c>
      <c r="AK149" s="480"/>
    </row>
    <row r="150" spans="1:37" ht="12" customHeight="1" x14ac:dyDescent="0.15">
      <c r="A150"/>
      <c r="B150"/>
      <c r="C150" s="479"/>
      <c r="D150" s="475"/>
      <c r="E150" s="475"/>
      <c r="F150" s="475"/>
      <c r="G150" s="475"/>
      <c r="H150" s="473" t="s">
        <v>269</v>
      </c>
      <c r="I150" s="478"/>
      <c r="J150" s="478"/>
      <c r="K150" s="477"/>
      <c r="L150" s="335" t="s">
        <v>21</v>
      </c>
      <c r="M150" s="336"/>
      <c r="N150" s="71" t="s">
        <v>22</v>
      </c>
      <c r="O150" s="519" t="s">
        <v>75</v>
      </c>
      <c r="P150" s="519"/>
      <c r="Q150" s="519"/>
      <c r="R150" s="519"/>
      <c r="S150" s="527"/>
      <c r="T150" s="71" t="s">
        <v>22</v>
      </c>
      <c r="U150" s="519" t="s">
        <v>268</v>
      </c>
      <c r="V150" s="519"/>
      <c r="W150" s="519"/>
      <c r="X150" s="519"/>
      <c r="Y150" s="519"/>
      <c r="Z150" s="519"/>
      <c r="AA150" s="519"/>
      <c r="AB150" s="594"/>
      <c r="AC150" s="691" t="s">
        <v>22</v>
      </c>
      <c r="AD150" s="592"/>
      <c r="AE150" s="496" t="s">
        <v>22</v>
      </c>
      <c r="AF150" s="482"/>
      <c r="AG150" s="481"/>
      <c r="AH150" s="471"/>
      <c r="AI150" s="303"/>
      <c r="AJ150" s="481"/>
      <c r="AK150" s="480"/>
    </row>
    <row r="151" spans="1:37" ht="12" customHeight="1" x14ac:dyDescent="0.15">
      <c r="A151"/>
      <c r="B151"/>
      <c r="C151" s="479"/>
      <c r="D151" s="702" t="s">
        <v>267</v>
      </c>
      <c r="E151" s="475"/>
      <c r="F151" s="475"/>
      <c r="G151" s="476"/>
      <c r="H151" s="473"/>
      <c r="I151" s="478"/>
      <c r="J151" s="478"/>
      <c r="K151" s="477"/>
      <c r="L151" s="307" t="s">
        <v>24</v>
      </c>
      <c r="M151" s="308"/>
      <c r="N151" s="48" t="s">
        <v>22</v>
      </c>
      <c r="O151" s="475" t="s">
        <v>260</v>
      </c>
      <c r="P151" s="475"/>
      <c r="Q151" s="475"/>
      <c r="R151" s="475"/>
      <c r="S151" s="476"/>
      <c r="T151" s="701"/>
      <c r="U151" s="700" t="s">
        <v>266</v>
      </c>
      <c r="V151" s="499"/>
      <c r="W151" s="499"/>
      <c r="X151" s="499"/>
      <c r="Y151" s="499"/>
      <c r="Z151" s="499"/>
      <c r="AA151" s="499"/>
      <c r="AB151" s="498"/>
      <c r="AC151" s="688"/>
      <c r="AD151" s="596"/>
      <c r="AE151" s="635"/>
      <c r="AF151" s="482"/>
      <c r="AG151" s="481"/>
      <c r="AH151" s="471"/>
      <c r="AI151" s="303"/>
      <c r="AJ151" s="481"/>
      <c r="AK151" s="480"/>
    </row>
    <row r="152" spans="1:37" ht="12" customHeight="1" x14ac:dyDescent="0.15">
      <c r="A152"/>
      <c r="B152"/>
      <c r="C152" s="479"/>
      <c r="D152" s="475"/>
      <c r="E152" s="475"/>
      <c r="F152" s="475"/>
      <c r="G152" s="475"/>
      <c r="H152" s="143"/>
      <c r="I152" s="478"/>
      <c r="J152" s="478"/>
      <c r="K152" s="477"/>
      <c r="L152" s="54"/>
      <c r="M152" s="55"/>
      <c r="N152" s="48" t="s">
        <v>22</v>
      </c>
      <c r="O152" s="475" t="s">
        <v>99</v>
      </c>
      <c r="P152" s="475"/>
      <c r="Q152" s="475"/>
      <c r="R152" s="475"/>
      <c r="S152" s="476"/>
      <c r="T152" s="48" t="s">
        <v>22</v>
      </c>
      <c r="U152" s="475" t="s">
        <v>265</v>
      </c>
      <c r="V152" s="475"/>
      <c r="W152" s="475"/>
      <c r="X152" s="475"/>
      <c r="Y152" s="475"/>
      <c r="Z152" s="475"/>
      <c r="AA152" s="475"/>
      <c r="AB152" s="474"/>
      <c r="AC152" s="573" t="s">
        <v>22</v>
      </c>
      <c r="AD152" s="571"/>
      <c r="AE152" s="571" t="s">
        <v>22</v>
      </c>
      <c r="AF152" s="699"/>
      <c r="AG152" s="698"/>
      <c r="AH152" s="697"/>
      <c r="AI152" s="686"/>
      <c r="AJ152" s="686"/>
      <c r="AK152" s="480"/>
    </row>
    <row r="153" spans="1:37" ht="12" customHeight="1" x14ac:dyDescent="0.15">
      <c r="A153"/>
      <c r="B153"/>
      <c r="C153" s="479"/>
      <c r="D153" s="475"/>
      <c r="E153" s="475"/>
      <c r="F153" s="475"/>
      <c r="G153" s="475"/>
      <c r="H153" s="143"/>
      <c r="I153" s="478"/>
      <c r="J153" s="478"/>
      <c r="K153" s="477"/>
      <c r="L153" s="54"/>
      <c r="M153" s="55"/>
      <c r="N153" s="48" t="s">
        <v>22</v>
      </c>
      <c r="O153" s="475" t="s">
        <v>258</v>
      </c>
      <c r="P153" s="475"/>
      <c r="Q153" s="475"/>
      <c r="R153" s="475"/>
      <c r="S153" s="476"/>
      <c r="T153" s="473"/>
      <c r="U153" s="475" t="s">
        <v>264</v>
      </c>
      <c r="V153" s="475"/>
      <c r="W153" s="475"/>
      <c r="X153" s="475"/>
      <c r="Y153" s="475"/>
      <c r="Z153" s="475"/>
      <c r="AA153" s="475"/>
      <c r="AB153" s="474"/>
      <c r="AC153" s="688"/>
      <c r="AD153" s="596"/>
      <c r="AE153" s="635"/>
      <c r="AF153" s="699"/>
      <c r="AG153" s="698"/>
      <c r="AH153" s="697"/>
      <c r="AI153" s="686"/>
      <c r="AJ153" s="686"/>
      <c r="AK153" s="480"/>
    </row>
    <row r="154" spans="1:37" ht="12" customHeight="1" x14ac:dyDescent="0.15">
      <c r="A154"/>
      <c r="B154"/>
      <c r="C154" s="479"/>
      <c r="D154" s="689"/>
      <c r="E154" s="541"/>
      <c r="F154" s="541"/>
      <c r="G154" s="541"/>
      <c r="H154" s="696" t="s">
        <v>263</v>
      </c>
      <c r="I154" s="603"/>
      <c r="J154" s="603"/>
      <c r="K154" s="695"/>
      <c r="L154" s="95"/>
      <c r="M154" s="85"/>
      <c r="N154" s="694" t="s">
        <v>22</v>
      </c>
      <c r="O154" s="524" t="s">
        <v>154</v>
      </c>
      <c r="P154" s="524"/>
      <c r="Q154" s="524"/>
      <c r="R154" s="524"/>
      <c r="S154" s="508"/>
      <c r="T154" s="693"/>
      <c r="U154" s="524"/>
      <c r="V154" s="524"/>
      <c r="W154" s="524"/>
      <c r="X154" s="524"/>
      <c r="Y154" s="524"/>
      <c r="Z154" s="524"/>
      <c r="AA154" s="524"/>
      <c r="AB154" s="692"/>
      <c r="AC154" s="683"/>
      <c r="AD154" s="85"/>
      <c r="AE154" s="611"/>
      <c r="AF154" s="303"/>
      <c r="AG154" s="472"/>
      <c r="AH154" s="471"/>
      <c r="AI154" s="303"/>
      <c r="AJ154" s="472"/>
      <c r="AK154" s="471"/>
    </row>
    <row r="155" spans="1:37" ht="12" customHeight="1" x14ac:dyDescent="0.15">
      <c r="A155"/>
      <c r="B155"/>
      <c r="C155" s="479"/>
      <c r="D155" s="689"/>
      <c r="E155" s="541"/>
      <c r="F155" s="541"/>
      <c r="G155" s="541"/>
      <c r="H155" s="473" t="s">
        <v>262</v>
      </c>
      <c r="I155" s="478"/>
      <c r="J155" s="478"/>
      <c r="K155" s="477"/>
      <c r="L155" s="335" t="s">
        <v>21</v>
      </c>
      <c r="M155" s="336"/>
      <c r="N155" s="71" t="s">
        <v>22</v>
      </c>
      <c r="O155" s="519" t="s">
        <v>75</v>
      </c>
      <c r="P155" s="519"/>
      <c r="Q155" s="519"/>
      <c r="R155" s="519"/>
      <c r="S155" s="527"/>
      <c r="T155" s="72" t="s">
        <v>22</v>
      </c>
      <c r="U155" s="518" t="s">
        <v>193</v>
      </c>
      <c r="V155" s="518"/>
      <c r="W155" s="518"/>
      <c r="X155" s="518"/>
      <c r="Y155" s="518"/>
      <c r="Z155" s="518"/>
      <c r="AA155" s="518"/>
      <c r="AB155" s="517"/>
      <c r="AC155" s="691" t="s">
        <v>22</v>
      </c>
      <c r="AD155" s="571"/>
      <c r="AE155" s="496" t="s">
        <v>22</v>
      </c>
      <c r="AF155" s="303"/>
      <c r="AG155" s="472"/>
      <c r="AH155" s="471"/>
      <c r="AI155" s="303"/>
      <c r="AJ155" s="472"/>
      <c r="AK155" s="471"/>
    </row>
    <row r="156" spans="1:37" ht="12" customHeight="1" x14ac:dyDescent="0.15">
      <c r="A156"/>
      <c r="B156"/>
      <c r="C156" s="479"/>
      <c r="D156" s="689"/>
      <c r="E156" s="541"/>
      <c r="F156" s="541"/>
      <c r="G156" s="541"/>
      <c r="H156" s="473" t="s">
        <v>261</v>
      </c>
      <c r="I156" s="478"/>
      <c r="J156" s="478"/>
      <c r="K156" s="477"/>
      <c r="L156" s="307" t="s">
        <v>24</v>
      </c>
      <c r="M156" s="308"/>
      <c r="N156" s="48" t="s">
        <v>22</v>
      </c>
      <c r="O156" s="475" t="s">
        <v>260</v>
      </c>
      <c r="P156" s="475"/>
      <c r="Q156" s="475"/>
      <c r="R156" s="475"/>
      <c r="S156" s="476"/>
      <c r="T156" s="37" t="s">
        <v>22</v>
      </c>
      <c r="U156" s="490" t="s">
        <v>259</v>
      </c>
      <c r="V156" s="490"/>
      <c r="W156" s="490"/>
      <c r="X156" s="490"/>
      <c r="Y156" s="490"/>
      <c r="Z156" s="490"/>
      <c r="AA156" s="490"/>
      <c r="AB156" s="489"/>
      <c r="AC156" s="690" t="s">
        <v>22</v>
      </c>
      <c r="AD156" s="487"/>
      <c r="AE156" s="487" t="s">
        <v>22</v>
      </c>
      <c r="AF156" s="303"/>
      <c r="AG156" s="472"/>
      <c r="AH156" s="471"/>
      <c r="AI156" s="303"/>
      <c r="AJ156" s="472"/>
      <c r="AK156" s="471"/>
    </row>
    <row r="157" spans="1:37" ht="12" customHeight="1" x14ac:dyDescent="0.15">
      <c r="A157"/>
      <c r="B157"/>
      <c r="C157" s="479"/>
      <c r="D157" s="689"/>
      <c r="E157" s="541"/>
      <c r="F157" s="541"/>
      <c r="G157" s="541"/>
      <c r="H157" s="143"/>
      <c r="I157" s="478"/>
      <c r="J157" s="478"/>
      <c r="K157" s="477"/>
      <c r="L157" s="54"/>
      <c r="M157" s="55"/>
      <c r="N157" s="48" t="s">
        <v>22</v>
      </c>
      <c r="O157" s="475" t="s">
        <v>99</v>
      </c>
      <c r="P157" s="475"/>
      <c r="Q157" s="475"/>
      <c r="R157" s="475"/>
      <c r="S157" s="476"/>
      <c r="T157" s="473"/>
      <c r="U157" s="475"/>
      <c r="V157" s="475"/>
      <c r="W157" s="475"/>
      <c r="X157" s="475"/>
      <c r="Y157" s="475"/>
      <c r="Z157" s="475"/>
      <c r="AA157" s="475"/>
      <c r="AB157" s="474"/>
      <c r="AC157" s="688"/>
      <c r="AD157" s="687"/>
      <c r="AE157" s="635"/>
      <c r="AF157" s="482"/>
      <c r="AG157" s="686"/>
      <c r="AH157" s="480"/>
      <c r="AI157" s="686"/>
      <c r="AJ157" s="686"/>
      <c r="AK157" s="480"/>
    </row>
    <row r="158" spans="1:37" ht="12" customHeight="1" x14ac:dyDescent="0.15">
      <c r="A158"/>
      <c r="B158"/>
      <c r="C158" s="479"/>
      <c r="D158" s="689"/>
      <c r="E158" s="541"/>
      <c r="F158" s="541"/>
      <c r="G158" s="541"/>
      <c r="H158" s="143"/>
      <c r="I158" s="478"/>
      <c r="J158" s="478"/>
      <c r="K158" s="477"/>
      <c r="L158" s="54"/>
      <c r="M158" s="55"/>
      <c r="N158" s="48" t="s">
        <v>22</v>
      </c>
      <c r="O158" s="475" t="s">
        <v>258</v>
      </c>
      <c r="P158" s="475"/>
      <c r="Q158" s="475"/>
      <c r="R158" s="475"/>
      <c r="S158" s="476"/>
      <c r="T158" s="473"/>
      <c r="U158" s="475"/>
      <c r="V158" s="475"/>
      <c r="W158" s="475"/>
      <c r="X158" s="475"/>
      <c r="Y158" s="475"/>
      <c r="Z158" s="475"/>
      <c r="AA158" s="475"/>
      <c r="AB158" s="474"/>
      <c r="AC158" s="688"/>
      <c r="AD158" s="687"/>
      <c r="AE158" s="635"/>
      <c r="AF158" s="482"/>
      <c r="AG158" s="686"/>
      <c r="AH158" s="480"/>
      <c r="AI158" s="686"/>
      <c r="AJ158" s="686"/>
      <c r="AK158" s="480"/>
    </row>
    <row r="159" spans="1:37" ht="12" customHeight="1" thickBot="1" x14ac:dyDescent="0.2">
      <c r="A159"/>
      <c r="B159"/>
      <c r="C159" s="470"/>
      <c r="D159" s="469"/>
      <c r="E159" s="111"/>
      <c r="F159" s="111"/>
      <c r="G159" s="111"/>
      <c r="H159" s="468" t="s">
        <v>257</v>
      </c>
      <c r="I159" s="108"/>
      <c r="J159" s="108"/>
      <c r="K159" s="467"/>
      <c r="L159" s="79"/>
      <c r="M159" s="80"/>
      <c r="N159" s="685" t="s">
        <v>22</v>
      </c>
      <c r="O159" s="464" t="s">
        <v>256</v>
      </c>
      <c r="P159" s="464"/>
      <c r="Q159" s="464"/>
      <c r="R159" s="464"/>
      <c r="S159" s="466"/>
      <c r="T159" s="684"/>
      <c r="U159" s="464"/>
      <c r="V159" s="464"/>
      <c r="W159" s="464"/>
      <c r="X159" s="464"/>
      <c r="Y159" s="464"/>
      <c r="Z159" s="464"/>
      <c r="AA159" s="464"/>
      <c r="AB159" s="463"/>
      <c r="AC159" s="683"/>
      <c r="AD159" s="85"/>
      <c r="AE159" s="611"/>
      <c r="AF159" s="682"/>
      <c r="AG159" s="681"/>
      <c r="AH159" s="680"/>
      <c r="AI159" s="681"/>
      <c r="AJ159" s="681"/>
      <c r="AK159" s="680"/>
    </row>
    <row r="160" spans="1:37" ht="12" customHeight="1" x14ac:dyDescent="0.15">
      <c r="A160"/>
      <c r="B160"/>
      <c r="C160" s="460" t="s">
        <v>119</v>
      </c>
      <c r="D160"/>
      <c r="E160"/>
      <c r="F160"/>
      <c r="G160"/>
      <c r="H160"/>
      <c r="I160"/>
      <c r="J160"/>
      <c r="K160"/>
      <c r="L160"/>
      <c r="M160"/>
      <c r="N160"/>
      <c r="O160"/>
      <c r="P160"/>
      <c r="Q160"/>
      <c r="R160"/>
      <c r="S160"/>
      <c r="T160"/>
      <c r="U160"/>
      <c r="V160"/>
      <c r="W160"/>
      <c r="X160"/>
      <c r="Y160"/>
      <c r="Z160"/>
      <c r="AA160"/>
      <c r="AB160"/>
      <c r="AC160" s="478"/>
      <c r="AD160" s="478"/>
      <c r="AE160" s="478"/>
      <c r="AF160" s="544"/>
      <c r="AG160" s="472"/>
      <c r="AH160" s="544"/>
      <c r="AI160" s="544"/>
      <c r="AJ160" s="472"/>
      <c r="AK160" s="544"/>
    </row>
    <row r="161" spans="1:37" ht="12" customHeight="1" x14ac:dyDescent="0.15">
      <c r="A161"/>
      <c r="B161"/>
      <c r="C161" s="460" t="s">
        <v>120</v>
      </c>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row>
    <row r="162" spans="1:37" ht="12" customHeight="1" x14ac:dyDescent="0.15">
      <c r="A162"/>
      <c r="B162"/>
      <c r="C162" s="460" t="s">
        <v>121</v>
      </c>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row>
    <row r="163" spans="1:37" ht="12" customHeight="1" x14ac:dyDescent="0.15"/>
    <row r="164" spans="1:37" ht="12" customHeight="1" x14ac:dyDescent="0.15"/>
    <row r="165" spans="1:37" ht="12" customHeight="1" x14ac:dyDescent="0.15"/>
    <row r="166" spans="1:37" ht="12" customHeight="1" x14ac:dyDescent="0.15"/>
    <row r="167" spans="1:37" ht="12" customHeight="1" x14ac:dyDescent="0.15"/>
    <row r="168" spans="1:37" ht="12" customHeight="1" x14ac:dyDescent="0.15"/>
    <row r="169" spans="1:37" ht="12" customHeight="1" x14ac:dyDescent="0.15"/>
    <row r="170" spans="1:37" ht="12" customHeight="1" x14ac:dyDescent="0.15"/>
    <row r="171" spans="1:37" ht="12" customHeight="1" x14ac:dyDescent="0.15"/>
    <row r="172" spans="1:37" ht="12" customHeight="1" x14ac:dyDescent="0.15"/>
    <row r="173" spans="1:37" ht="12" customHeight="1" x14ac:dyDescent="0.15"/>
    <row r="174" spans="1:37" ht="12" customHeight="1" x14ac:dyDescent="0.15"/>
    <row r="175" spans="1:37" ht="12" customHeight="1" x14ac:dyDescent="0.15"/>
    <row r="176" spans="1:37"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sheetData>
  <mergeCells count="165">
    <mergeCell ref="L155:M155"/>
    <mergeCell ref="L156:M156"/>
    <mergeCell ref="C144:C159"/>
    <mergeCell ref="L144:M144"/>
    <mergeCell ref="L145:M145"/>
    <mergeCell ref="D146:G146"/>
    <mergeCell ref="AG149:AG151"/>
    <mergeCell ref="AJ149:AJ151"/>
    <mergeCell ref="L150:M150"/>
    <mergeCell ref="L151:M151"/>
    <mergeCell ref="AF152:AH152"/>
    <mergeCell ref="AF153:AH153"/>
    <mergeCell ref="C138:C143"/>
    <mergeCell ref="L138:M138"/>
    <mergeCell ref="AG138:AG140"/>
    <mergeCell ref="AJ138:AJ140"/>
    <mergeCell ref="L139:M139"/>
    <mergeCell ref="L141:M141"/>
    <mergeCell ref="AG141:AG143"/>
    <mergeCell ref="AJ141:AJ143"/>
    <mergeCell ref="L142:M142"/>
    <mergeCell ref="AC135:AK135"/>
    <mergeCell ref="L136:M136"/>
    <mergeCell ref="N136:S137"/>
    <mergeCell ref="T136:AB137"/>
    <mergeCell ref="AC136:AE136"/>
    <mergeCell ref="AF136:AK136"/>
    <mergeCell ref="L137:M137"/>
    <mergeCell ref="AF137:AH137"/>
    <mergeCell ref="AI137:AK137"/>
    <mergeCell ref="L119:M119"/>
    <mergeCell ref="L120:M120"/>
    <mergeCell ref="C135:C137"/>
    <mergeCell ref="D135:G137"/>
    <mergeCell ref="H135:K137"/>
    <mergeCell ref="L135:AB135"/>
    <mergeCell ref="L113:M113"/>
    <mergeCell ref="AG113:AG115"/>
    <mergeCell ref="AJ113:AJ115"/>
    <mergeCell ref="L114:M114"/>
    <mergeCell ref="L116:M116"/>
    <mergeCell ref="AG116:AG118"/>
    <mergeCell ref="AJ116:AJ118"/>
    <mergeCell ref="L117:M117"/>
    <mergeCell ref="U103:AB103"/>
    <mergeCell ref="AG103:AG105"/>
    <mergeCell ref="AJ103:AJ105"/>
    <mergeCell ref="L108:M108"/>
    <mergeCell ref="L109:M109"/>
    <mergeCell ref="AG109:AG111"/>
    <mergeCell ref="AJ109:AJ111"/>
    <mergeCell ref="L100:M100"/>
    <mergeCell ref="AF100:AH100"/>
    <mergeCell ref="AI100:AK100"/>
    <mergeCell ref="Q132:AL132"/>
    <mergeCell ref="AB133:AL133"/>
    <mergeCell ref="C128:AL129"/>
    <mergeCell ref="C101:C123"/>
    <mergeCell ref="L101:M101"/>
    <mergeCell ref="L102:M102"/>
    <mergeCell ref="U102:AB102"/>
    <mergeCell ref="C98:C100"/>
    <mergeCell ref="D98:G100"/>
    <mergeCell ref="H98:K100"/>
    <mergeCell ref="L98:AB98"/>
    <mergeCell ref="AC98:AK98"/>
    <mergeCell ref="L99:M99"/>
    <mergeCell ref="N99:S100"/>
    <mergeCell ref="T99:AB100"/>
    <mergeCell ref="AC99:AE99"/>
    <mergeCell ref="AF99:AK99"/>
    <mergeCell ref="L83:M83"/>
    <mergeCell ref="AG83:AG85"/>
    <mergeCell ref="AJ83:AJ85"/>
    <mergeCell ref="L84:M84"/>
    <mergeCell ref="AG120:AG122"/>
    <mergeCell ref="AJ120:AJ122"/>
    <mergeCell ref="C91:AK92"/>
    <mergeCell ref="S95:AK95"/>
    <mergeCell ref="AA96:AK96"/>
    <mergeCell ref="F97:O97"/>
    <mergeCell ref="L73:M73"/>
    <mergeCell ref="AG73:AG75"/>
    <mergeCell ref="AJ73:AJ75"/>
    <mergeCell ref="L74:M74"/>
    <mergeCell ref="L77:M77"/>
    <mergeCell ref="L78:M78"/>
    <mergeCell ref="AG78:AG80"/>
    <mergeCell ref="AJ78:AJ80"/>
    <mergeCell ref="L65:M65"/>
    <mergeCell ref="L66:M66"/>
    <mergeCell ref="L70:M70"/>
    <mergeCell ref="AG70:AG72"/>
    <mergeCell ref="AJ70:AJ72"/>
    <mergeCell ref="L71:M71"/>
    <mergeCell ref="H44:K46"/>
    <mergeCell ref="L44:AB44"/>
    <mergeCell ref="C47:C86"/>
    <mergeCell ref="AG51:AG53"/>
    <mergeCell ref="AJ51:AJ53"/>
    <mergeCell ref="AF54:AH54"/>
    <mergeCell ref="AF55:AH55"/>
    <mergeCell ref="L60:M60"/>
    <mergeCell ref="L61:M61"/>
    <mergeCell ref="AG61:AG63"/>
    <mergeCell ref="C37:AL38"/>
    <mergeCell ref="Q41:AL41"/>
    <mergeCell ref="C25:F25"/>
    <mergeCell ref="C44:C46"/>
    <mergeCell ref="AF45:AK45"/>
    <mergeCell ref="L46:M46"/>
    <mergeCell ref="AF46:AH46"/>
    <mergeCell ref="AI46:AK46"/>
    <mergeCell ref="AC45:AE45"/>
    <mergeCell ref="D44:G46"/>
    <mergeCell ref="AG66:AG68"/>
    <mergeCell ref="AJ66:AJ68"/>
    <mergeCell ref="AB42:AL42"/>
    <mergeCell ref="L47:M47"/>
    <mergeCell ref="L48:M48"/>
    <mergeCell ref="AC44:AK44"/>
    <mergeCell ref="L45:M45"/>
    <mergeCell ref="N45:S46"/>
    <mergeCell ref="T45:AB46"/>
    <mergeCell ref="AJ61:AJ63"/>
    <mergeCell ref="E19:K21"/>
    <mergeCell ref="M19:Q19"/>
    <mergeCell ref="M20:Q20"/>
    <mergeCell ref="G24:P24"/>
    <mergeCell ref="Q24:W24"/>
    <mergeCell ref="X24:AD24"/>
    <mergeCell ref="M21:Q21"/>
    <mergeCell ref="R18:AK18"/>
    <mergeCell ref="AE25:AK25"/>
    <mergeCell ref="R19:AK19"/>
    <mergeCell ref="R20:AK20"/>
    <mergeCell ref="R21:AK21"/>
    <mergeCell ref="R13:AK13"/>
    <mergeCell ref="R14:AK14"/>
    <mergeCell ref="L14:Q14"/>
    <mergeCell ref="C15:K18"/>
    <mergeCell ref="L15:Q16"/>
    <mergeCell ref="L17:Q17"/>
    <mergeCell ref="L18:Q18"/>
    <mergeCell ref="R15:AK16"/>
    <mergeCell ref="R17:AK17"/>
    <mergeCell ref="C11:K12"/>
    <mergeCell ref="L11:AK11"/>
    <mergeCell ref="L12:V12"/>
    <mergeCell ref="W12:X12"/>
    <mergeCell ref="Y12:Z12"/>
    <mergeCell ref="AC12:AD12"/>
    <mergeCell ref="AE12:AF12"/>
    <mergeCell ref="C13:K14"/>
    <mergeCell ref="L13:Q13"/>
    <mergeCell ref="C3:AK3"/>
    <mergeCell ref="C4:AK4"/>
    <mergeCell ref="C8:AK8"/>
    <mergeCell ref="C9:AK9"/>
    <mergeCell ref="AI12:AJ12"/>
    <mergeCell ref="C26:D26"/>
    <mergeCell ref="AE24:AK24"/>
    <mergeCell ref="G25:P25"/>
    <mergeCell ref="Q25:W25"/>
    <mergeCell ref="X25:AD25"/>
  </mergeCells>
  <phoneticPr fontId="3"/>
  <dataValidations count="11">
    <dataValidation type="list" allowBlank="1" showInputMessage="1" sqref="F148" xr:uid="{00000000-0002-0000-0100-00000A000000}">
      <formula1>"　,１,２,３,４"</formula1>
    </dataValidation>
    <dataValidation type="list" allowBlank="1" showInputMessage="1" sqref="F147" xr:uid="{00000000-0002-0000-0100-000009000000}">
      <formula1>"　,Ⅰ,Ⅱ,Ⅲ,Ⅳ,Ⅴ,Ⅵ"</formula1>
    </dataValidation>
    <dataValidation type="list" allowBlank="1" sqref="L87:M87 L63:M63 L53:M53 L50:M50 L47:M47 L155:M155 L150:M150 L144:M144 L141:M141 L138:M138 L108:M108 L101:M101 L119:M119 L116:M116 L113:M113" xr:uid="{00000000-0002-0000-0100-000008000000}">
      <formula1>"□ 無,■ 無"</formula1>
    </dataValidation>
    <dataValidation type="list" allowBlank="1" sqref="L88:M88 L64:M64 L54:M54 L51:M51 L48:M48 L156:M156 L151:M151 L145:M145 L142:M142 L139:M139 L109:M109 L102:M102 L120:M120 L117:M117 L114:M114" xr:uid="{00000000-0002-0000-0100-000007000000}">
      <formula1>"□あり,■あり"</formula1>
    </dataValidation>
    <dataValidation type="list" allowBlank="1" showInputMessage="1" showErrorMessage="1" sqref="AJ47:AJ52 AJ66:AJ68 AG66:AG68 AJ56:AJ58 AG56:AG58 AG47:AG52 AJ149:AJ151 AG149:AG151 AJ138:AJ143 AG138:AG143 AJ120:AJ122 AG120:AG122 AJ113:AJ118 AG113:AG118 AJ109:AJ111 AG109:AG111 AJ103:AJ105 AG103:AG105 AG70:AG75 AG78:AG80 AG83:AG85 AJ78:AJ80 AJ83:AJ85" xr:uid="{00000000-0002-0000-0100-000006000000}">
      <formula1>"適　 ・  不適,適,不適"</formula1>
    </dataValidation>
    <dataValidation type="list" allowBlank="1" showInputMessage="1" sqref="F56 F69 F58 F104" xr:uid="{00000000-0002-0000-0100-000005000000}">
      <formula1>"　,１,２,３"</formula1>
    </dataValidation>
    <dataValidation type="list" allowBlank="1" showInputMessage="1" sqref="F65" xr:uid="{00000000-0002-0000-0100-000004000000}">
      <formula1>"　,外,１,２"</formula1>
    </dataValidation>
    <dataValidation type="list" allowBlank="1" showInputMessage="1" sqref="F63" xr:uid="{00000000-0002-0000-0100-000003000000}">
      <formula1>"　,１,２"</formula1>
    </dataValidation>
    <dataValidation type="list" allowBlank="1" showInputMessage="1" sqref="G25:P25" xr:uid="{00000000-0002-0000-0100-000002000000}">
      <formula1>"　,基礎配筋工事の完了時,●階床躯体工事の完了時,●階床躯体工事・下地張り直前の完了時,下地張り直前の工事の完了時,屋根工事・下地張り直前の完了時,屋根工事の完了時,竣工時,内装仕上工事の完了後（家具搬入前）"</formula1>
    </dataValidation>
    <dataValidation type="list" allowBlank="1" showInputMessage="1" showErrorMessage="1" sqref="AJ9" xr:uid="{00000000-0002-0000-0100-000001000000}">
      <formula1>"　,適,不"</formula1>
    </dataValidation>
    <dataValidation type="list" allowBlank="1" showInputMessage="1" showErrorMessage="1" sqref="AH9 AF9 O9 S9:U9 X9 AD87 AE87:AE89 AD89 AE47:AE60 AE63:AE72 AC57 H72 N63:N69 H62 T63:T72 T47:T60 D60:D61 AC64:AC72 AC50:AC52 N47:N61 H52 N87:N89 T87:T89 AC87:AC89 AD157:AD158 AE155:AE156 AD138:AD140 AC138:AC159 AE152 T159 N138:N139 N141 N144:N159 AE138:AE150 AD142:AD143 T154:T156 T152 T138:T150 AC119:AC123 AC104:AC105 T119:T122 T101:T111 AE116:AE117 AE104:AE105 AE107:AE114 N116 N119 N101:N102 N108:N114 T116:T117 D123 AC107:AC114 AE101 AC101 T113 AC116:AC117 AE119:AE123" xr:uid="{00000000-0002-0000-0100-000000000000}">
      <formula1>"□,■"</formula1>
    </dataValidation>
  </dataValidations>
  <pageMargins left="0.27559055118110237" right="0" top="0.78740157480314965" bottom="0.59055118110236227" header="0.51181102362204722" footer="0.31496062992125984"/>
  <pageSetup paperSize="9" orientation="portrait" blackAndWhite="1" verticalDpi="360" r:id="rId1"/>
  <headerFooter alignWithMargins="0">
    <oddFooter xml:space="preserve">&amp;R&amp;9シー・アイ建築認証機構株式会社
</oddFooter>
  </headerFooter>
  <rowBreaks count="3" manualBreakCount="3">
    <brk id="35" max="37" man="1"/>
    <brk id="89" max="37" man="1"/>
    <brk id="126" max="3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4027C-CD4A-4CDC-B837-C35EEBAC7366}">
  <dimension ref="A1:AX549"/>
  <sheetViews>
    <sheetView view="pageBreakPreview" zoomScaleNormal="100" zoomScaleSheetLayoutView="100" workbookViewId="0">
      <selection activeCell="C204" sqref="C204:AL205"/>
    </sheetView>
  </sheetViews>
  <sheetFormatPr defaultRowHeight="13.5" x14ac:dyDescent="0.15"/>
  <cols>
    <col min="1" max="208" width="2.625" style="459" customWidth="1"/>
    <col min="209" max="16384" width="9" style="459"/>
  </cols>
  <sheetData>
    <row r="1" spans="1:37" ht="19.5" customHeight="1" x14ac:dyDescent="0.15">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row>
    <row r="2" spans="1:37" ht="19.5" customHeight="1" x14ac:dyDescent="0.15">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row>
    <row r="3" spans="1:37" ht="19.5" customHeight="1" x14ac:dyDescent="0.2">
      <c r="A3" s="126"/>
      <c r="B3" s="126"/>
      <c r="C3" s="413" t="s">
        <v>40</v>
      </c>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row>
    <row r="4" spans="1:37" ht="19.5" customHeight="1" x14ac:dyDescent="0.15">
      <c r="A4" s="126"/>
      <c r="B4" s="126"/>
      <c r="C4" s="414" t="s">
        <v>255</v>
      </c>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row>
    <row r="5" spans="1:37" ht="19.5" customHeight="1" x14ac:dyDescent="0.15">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row>
    <row r="6" spans="1:37" ht="19.5" customHeight="1" x14ac:dyDescent="0.15">
      <c r="A6" s="126"/>
      <c r="B6" s="126"/>
      <c r="C6" s="221" t="s">
        <v>32</v>
      </c>
      <c r="D6" s="127"/>
      <c r="E6" s="127"/>
      <c r="F6" s="127"/>
      <c r="G6" s="128"/>
      <c r="H6" s="128"/>
      <c r="I6" s="128"/>
      <c r="J6" s="128"/>
      <c r="K6" s="128"/>
      <c r="L6" s="128"/>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row>
    <row r="7" spans="1:37" ht="19.5" customHeight="1" x14ac:dyDescent="0.15">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row>
    <row r="8" spans="1:37" ht="19.5" customHeight="1" x14ac:dyDescent="0.15">
      <c r="A8" s="126"/>
      <c r="B8" s="126"/>
      <c r="C8" s="415" t="s">
        <v>254</v>
      </c>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row>
    <row r="9" spans="1:37" ht="72" customHeight="1" x14ac:dyDescent="0.15">
      <c r="A9" s="126"/>
      <c r="B9" s="126"/>
      <c r="C9" s="415" t="s">
        <v>253</v>
      </c>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row>
    <row r="10" spans="1:37" ht="19.5" customHeight="1" x14ac:dyDescent="0.15">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row>
    <row r="11" spans="1:37" ht="19.5" customHeight="1" x14ac:dyDescent="0.15">
      <c r="A11" s="126"/>
      <c r="B11" s="126"/>
      <c r="C11" s="360" t="s">
        <v>252</v>
      </c>
      <c r="D11" s="361"/>
      <c r="E11" s="361"/>
      <c r="F11" s="361"/>
      <c r="G11" s="361"/>
      <c r="H11" s="361"/>
      <c r="I11" s="361"/>
      <c r="J11" s="361"/>
      <c r="K11" s="403"/>
      <c r="L11" s="679"/>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7"/>
    </row>
    <row r="12" spans="1:37" ht="19.5" customHeight="1" x14ac:dyDescent="0.15">
      <c r="A12" s="126"/>
      <c r="B12" s="126"/>
      <c r="C12" s="405"/>
      <c r="D12" s="406"/>
      <c r="E12" s="406"/>
      <c r="F12" s="406"/>
      <c r="G12" s="406"/>
      <c r="H12" s="406"/>
      <c r="I12" s="406"/>
      <c r="J12" s="406"/>
      <c r="K12" s="407"/>
      <c r="L12" s="676"/>
      <c r="M12" s="672"/>
      <c r="N12" s="672"/>
      <c r="O12" s="672"/>
      <c r="P12" s="672"/>
      <c r="Q12" s="672"/>
      <c r="R12" s="672"/>
      <c r="S12" s="672"/>
      <c r="T12" s="672"/>
      <c r="U12" s="672"/>
      <c r="V12" s="672"/>
      <c r="W12" s="675" t="s">
        <v>251</v>
      </c>
      <c r="X12" s="675"/>
      <c r="Y12" s="672"/>
      <c r="Z12" s="672"/>
      <c r="AA12" s="674" t="s">
        <v>249</v>
      </c>
      <c r="AB12" s="673" t="s">
        <v>248</v>
      </c>
      <c r="AC12" s="675" t="s">
        <v>250</v>
      </c>
      <c r="AD12" s="675"/>
      <c r="AE12" s="672"/>
      <c r="AF12" s="672"/>
      <c r="AG12" s="674" t="s">
        <v>249</v>
      </c>
      <c r="AH12" s="673" t="s">
        <v>248</v>
      </c>
      <c r="AI12" s="672"/>
      <c r="AJ12" s="672"/>
      <c r="AK12" s="671" t="s">
        <v>247</v>
      </c>
    </row>
    <row r="13" spans="1:37" ht="19.5" customHeight="1" x14ac:dyDescent="0.15">
      <c r="A13" s="126"/>
      <c r="B13" s="126"/>
      <c r="C13" s="360" t="s">
        <v>246</v>
      </c>
      <c r="D13" s="361"/>
      <c r="E13" s="361"/>
      <c r="F13" s="361"/>
      <c r="G13" s="361"/>
      <c r="H13" s="361"/>
      <c r="I13" s="361"/>
      <c r="J13" s="361"/>
      <c r="K13" s="403"/>
      <c r="L13" s="645" t="s">
        <v>41</v>
      </c>
      <c r="M13" s="645"/>
      <c r="N13" s="645"/>
      <c r="O13" s="645"/>
      <c r="P13" s="645"/>
      <c r="Q13" s="645"/>
      <c r="R13" s="670"/>
      <c r="S13" s="670"/>
      <c r="T13" s="670"/>
      <c r="U13" s="670"/>
      <c r="V13" s="670"/>
      <c r="W13" s="670"/>
      <c r="X13" s="670"/>
      <c r="Y13" s="670"/>
      <c r="Z13" s="670"/>
      <c r="AA13" s="670"/>
      <c r="AB13" s="670"/>
      <c r="AC13" s="670"/>
      <c r="AD13" s="670"/>
      <c r="AE13" s="670"/>
      <c r="AF13" s="670"/>
      <c r="AG13" s="670"/>
      <c r="AH13" s="670"/>
      <c r="AI13" s="670"/>
      <c r="AJ13" s="670"/>
      <c r="AK13" s="669"/>
    </row>
    <row r="14" spans="1:37" ht="19.5" customHeight="1" x14ac:dyDescent="0.15">
      <c r="A14" s="126"/>
      <c r="B14" s="126"/>
      <c r="C14" s="405"/>
      <c r="D14" s="406"/>
      <c r="E14" s="406"/>
      <c r="F14" s="406"/>
      <c r="G14" s="406"/>
      <c r="H14" s="406"/>
      <c r="I14" s="406"/>
      <c r="J14" s="406"/>
      <c r="K14" s="407"/>
      <c r="L14" s="645" t="s">
        <v>42</v>
      </c>
      <c r="M14" s="645"/>
      <c r="N14" s="645"/>
      <c r="O14" s="645"/>
      <c r="P14" s="645"/>
      <c r="Q14" s="645"/>
      <c r="R14" s="670"/>
      <c r="S14" s="670"/>
      <c r="T14" s="670"/>
      <c r="U14" s="670"/>
      <c r="V14" s="670"/>
      <c r="W14" s="670"/>
      <c r="X14" s="670"/>
      <c r="Y14" s="670"/>
      <c r="Z14" s="670"/>
      <c r="AA14" s="670"/>
      <c r="AB14" s="670"/>
      <c r="AC14" s="670"/>
      <c r="AD14" s="670"/>
      <c r="AE14" s="670"/>
      <c r="AF14" s="670"/>
      <c r="AG14" s="670"/>
      <c r="AH14" s="670"/>
      <c r="AI14" s="670"/>
      <c r="AJ14" s="670"/>
      <c r="AK14" s="669"/>
    </row>
    <row r="15" spans="1:37" ht="19.5" customHeight="1" x14ac:dyDescent="0.15">
      <c r="A15" s="126"/>
      <c r="B15" s="126"/>
      <c r="C15" s="360" t="s">
        <v>245</v>
      </c>
      <c r="D15" s="361"/>
      <c r="E15" s="361"/>
      <c r="F15" s="361"/>
      <c r="G15" s="361"/>
      <c r="H15" s="361"/>
      <c r="I15" s="361"/>
      <c r="J15" s="361"/>
      <c r="K15" s="361"/>
      <c r="L15" s="668" t="s">
        <v>33</v>
      </c>
      <c r="M15" s="667"/>
      <c r="N15" s="667"/>
      <c r="O15" s="667"/>
      <c r="P15" s="667"/>
      <c r="Q15" s="667"/>
      <c r="R15" s="666"/>
      <c r="S15" s="666"/>
      <c r="T15" s="666"/>
      <c r="U15" s="666"/>
      <c r="V15" s="666"/>
      <c r="W15" s="666"/>
      <c r="X15" s="666"/>
      <c r="Y15" s="666"/>
      <c r="Z15" s="666"/>
      <c r="AA15" s="666"/>
      <c r="AB15" s="666"/>
      <c r="AC15" s="666"/>
      <c r="AD15" s="666"/>
      <c r="AE15" s="666"/>
      <c r="AF15" s="666"/>
      <c r="AG15" s="666"/>
      <c r="AH15" s="666"/>
      <c r="AI15" s="666"/>
      <c r="AJ15" s="666"/>
      <c r="AK15" s="665"/>
    </row>
    <row r="16" spans="1:37" ht="19.5" customHeight="1" x14ac:dyDescent="0.15">
      <c r="A16" s="126"/>
      <c r="B16" s="126"/>
      <c r="C16" s="362"/>
      <c r="D16" s="653"/>
      <c r="E16" s="653"/>
      <c r="F16" s="653"/>
      <c r="G16" s="653"/>
      <c r="H16" s="653"/>
      <c r="I16" s="653"/>
      <c r="J16" s="653"/>
      <c r="K16" s="653"/>
      <c r="L16" s="664"/>
      <c r="M16" s="664"/>
      <c r="N16" s="664"/>
      <c r="O16" s="664"/>
      <c r="P16" s="664"/>
      <c r="Q16" s="664"/>
      <c r="R16" s="663"/>
      <c r="S16" s="663"/>
      <c r="T16" s="663"/>
      <c r="U16" s="663"/>
      <c r="V16" s="663"/>
      <c r="W16" s="663"/>
      <c r="X16" s="663"/>
      <c r="Y16" s="663"/>
      <c r="Z16" s="663"/>
      <c r="AA16" s="663"/>
      <c r="AB16" s="663"/>
      <c r="AC16" s="663"/>
      <c r="AD16" s="663"/>
      <c r="AE16" s="663"/>
      <c r="AF16" s="663"/>
      <c r="AG16" s="663"/>
      <c r="AH16" s="663"/>
      <c r="AI16" s="663"/>
      <c r="AJ16" s="663"/>
      <c r="AK16" s="662"/>
    </row>
    <row r="17" spans="1:37" ht="19.5" customHeight="1" x14ac:dyDescent="0.15">
      <c r="A17" s="126"/>
      <c r="B17" s="126"/>
      <c r="C17" s="362"/>
      <c r="D17" s="653"/>
      <c r="E17" s="653"/>
      <c r="F17" s="653"/>
      <c r="G17" s="653"/>
      <c r="H17" s="653"/>
      <c r="I17" s="653"/>
      <c r="J17" s="653"/>
      <c r="K17" s="653"/>
      <c r="L17" s="658" t="s">
        <v>34</v>
      </c>
      <c r="M17" s="658"/>
      <c r="N17" s="658"/>
      <c r="O17" s="658"/>
      <c r="P17" s="658"/>
      <c r="Q17" s="658"/>
      <c r="R17" s="661"/>
      <c r="S17" s="660"/>
      <c r="T17" s="660"/>
      <c r="U17" s="660"/>
      <c r="V17" s="660"/>
      <c r="W17" s="660"/>
      <c r="X17" s="660"/>
      <c r="Y17" s="660"/>
      <c r="Z17" s="660"/>
      <c r="AA17" s="660"/>
      <c r="AB17" s="660"/>
      <c r="AC17" s="660"/>
      <c r="AD17" s="660"/>
      <c r="AE17" s="660"/>
      <c r="AF17" s="660"/>
      <c r="AG17" s="660"/>
      <c r="AH17" s="660"/>
      <c r="AI17" s="660"/>
      <c r="AJ17" s="660"/>
      <c r="AK17" s="659"/>
    </row>
    <row r="18" spans="1:37" ht="19.5" customHeight="1" x14ac:dyDescent="0.15">
      <c r="A18" s="126"/>
      <c r="B18" s="126"/>
      <c r="C18" s="362"/>
      <c r="D18" s="653"/>
      <c r="E18" s="653"/>
      <c r="F18" s="653"/>
      <c r="G18" s="653"/>
      <c r="H18" s="653"/>
      <c r="I18" s="653"/>
      <c r="J18" s="653"/>
      <c r="K18" s="653"/>
      <c r="L18" s="658" t="s">
        <v>39</v>
      </c>
      <c r="M18" s="658"/>
      <c r="N18" s="658"/>
      <c r="O18" s="658"/>
      <c r="P18" s="658"/>
      <c r="Q18" s="658"/>
      <c r="R18" s="657"/>
      <c r="S18" s="657"/>
      <c r="T18" s="657"/>
      <c r="U18" s="657"/>
      <c r="V18" s="657"/>
      <c r="W18" s="657"/>
      <c r="X18" s="657"/>
      <c r="Y18" s="657"/>
      <c r="Z18" s="657"/>
      <c r="AA18" s="657"/>
      <c r="AB18" s="657"/>
      <c r="AC18" s="657"/>
      <c r="AD18" s="657"/>
      <c r="AE18" s="657"/>
      <c r="AF18" s="657"/>
      <c r="AG18" s="657"/>
      <c r="AH18" s="657"/>
      <c r="AI18" s="657"/>
      <c r="AJ18" s="657"/>
      <c r="AK18" s="656"/>
    </row>
    <row r="19" spans="1:37" ht="19.5" customHeight="1" x14ac:dyDescent="0.15">
      <c r="A19" s="126"/>
      <c r="B19" s="126"/>
      <c r="C19" s="655"/>
      <c r="D19" s="654"/>
      <c r="E19" s="360" t="s">
        <v>244</v>
      </c>
      <c r="F19" s="361"/>
      <c r="G19" s="361"/>
      <c r="H19" s="361"/>
      <c r="I19" s="361"/>
      <c r="J19" s="361"/>
      <c r="K19" s="403"/>
      <c r="L19" s="652"/>
      <c r="M19" s="645" t="s">
        <v>35</v>
      </c>
      <c r="N19" s="645"/>
      <c r="O19" s="645"/>
      <c r="P19" s="645"/>
      <c r="Q19" s="645"/>
      <c r="R19" s="644"/>
      <c r="S19" s="644"/>
      <c r="T19" s="644"/>
      <c r="U19" s="644"/>
      <c r="V19" s="644"/>
      <c r="W19" s="644"/>
      <c r="X19" s="644"/>
      <c r="Y19" s="644"/>
      <c r="Z19" s="644"/>
      <c r="AA19" s="644"/>
      <c r="AB19" s="644"/>
      <c r="AC19" s="644"/>
      <c r="AD19" s="644"/>
      <c r="AE19" s="644"/>
      <c r="AF19" s="644"/>
      <c r="AG19" s="644"/>
      <c r="AH19" s="644"/>
      <c r="AI19" s="644"/>
      <c r="AJ19" s="644"/>
      <c r="AK19" s="644"/>
    </row>
    <row r="20" spans="1:37" ht="19.5" customHeight="1" x14ac:dyDescent="0.15">
      <c r="A20" s="126"/>
      <c r="B20" s="126"/>
      <c r="C20" s="655"/>
      <c r="D20" s="654"/>
      <c r="E20" s="362"/>
      <c r="F20" s="653"/>
      <c r="G20" s="653"/>
      <c r="H20" s="653"/>
      <c r="I20" s="653"/>
      <c r="J20" s="653"/>
      <c r="K20" s="404"/>
      <c r="L20" s="652"/>
      <c r="M20" s="645" t="s">
        <v>36</v>
      </c>
      <c r="N20" s="645"/>
      <c r="O20" s="645"/>
      <c r="P20" s="645"/>
      <c r="Q20" s="645"/>
      <c r="R20" s="651"/>
      <c r="S20" s="650"/>
      <c r="T20" s="650"/>
      <c r="U20" s="650"/>
      <c r="V20" s="650"/>
      <c r="W20" s="650"/>
      <c r="X20" s="650"/>
      <c r="Y20" s="650"/>
      <c r="Z20" s="650"/>
      <c r="AA20" s="650"/>
      <c r="AB20" s="650"/>
      <c r="AC20" s="650"/>
      <c r="AD20" s="650"/>
      <c r="AE20" s="650"/>
      <c r="AF20" s="650"/>
      <c r="AG20" s="650"/>
      <c r="AH20" s="650"/>
      <c r="AI20" s="650"/>
      <c r="AJ20" s="650"/>
      <c r="AK20" s="649"/>
    </row>
    <row r="21" spans="1:37" ht="19.5" customHeight="1" x14ac:dyDescent="0.15">
      <c r="A21" s="126"/>
      <c r="B21" s="126"/>
      <c r="C21" s="648"/>
      <c r="D21" s="647"/>
      <c r="E21" s="405"/>
      <c r="F21" s="406"/>
      <c r="G21" s="406"/>
      <c r="H21" s="406"/>
      <c r="I21" s="406"/>
      <c r="J21" s="406"/>
      <c r="K21" s="407"/>
      <c r="L21" s="646"/>
      <c r="M21" s="645" t="s">
        <v>37</v>
      </c>
      <c r="N21" s="645"/>
      <c r="O21" s="645"/>
      <c r="P21" s="645"/>
      <c r="Q21" s="645"/>
      <c r="R21" s="644"/>
      <c r="S21" s="644"/>
      <c r="T21" s="644"/>
      <c r="U21" s="644"/>
      <c r="V21" s="644"/>
      <c r="W21" s="644"/>
      <c r="X21" s="644"/>
      <c r="Y21" s="644"/>
      <c r="Z21" s="644"/>
      <c r="AA21" s="644"/>
      <c r="AB21" s="644"/>
      <c r="AC21" s="644"/>
      <c r="AD21" s="644"/>
      <c r="AE21" s="644"/>
      <c r="AF21" s="644"/>
      <c r="AG21" s="644"/>
      <c r="AH21" s="644"/>
      <c r="AI21" s="644"/>
      <c r="AJ21" s="644"/>
      <c r="AK21" s="644"/>
    </row>
    <row r="22" spans="1:37" ht="19.5" customHeight="1" x14ac:dyDescent="0.15">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row>
    <row r="23" spans="1:37" ht="19.5" customHeight="1" x14ac:dyDescent="0.15">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row>
    <row r="24" spans="1:37" ht="19.5" customHeight="1" x14ac:dyDescent="0.15">
      <c r="A24" s="126"/>
      <c r="B24" s="126"/>
      <c r="C24" s="643"/>
      <c r="D24" s="642"/>
      <c r="E24" s="642"/>
      <c r="F24" s="641"/>
      <c r="G24" s="347" t="s">
        <v>243</v>
      </c>
      <c r="H24" s="348"/>
      <c r="I24" s="348"/>
      <c r="J24" s="348"/>
      <c r="K24" s="348"/>
      <c r="L24" s="348"/>
      <c r="M24" s="348"/>
      <c r="N24" s="348"/>
      <c r="O24" s="348"/>
      <c r="P24" s="349"/>
      <c r="Q24" s="347" t="s">
        <v>242</v>
      </c>
      <c r="R24" s="348"/>
      <c r="S24" s="348"/>
      <c r="T24" s="348"/>
      <c r="U24" s="348"/>
      <c r="V24" s="348"/>
      <c r="W24" s="349"/>
      <c r="X24" s="347" t="s">
        <v>241</v>
      </c>
      <c r="Y24" s="348"/>
      <c r="Z24" s="348"/>
      <c r="AA24" s="348"/>
      <c r="AB24" s="348"/>
      <c r="AC24" s="348"/>
      <c r="AD24" s="349"/>
      <c r="AE24" s="347" t="s">
        <v>240</v>
      </c>
      <c r="AF24" s="348"/>
      <c r="AG24" s="348"/>
      <c r="AH24" s="348"/>
      <c r="AI24" s="348"/>
      <c r="AJ24" s="348"/>
      <c r="AK24" s="349"/>
    </row>
    <row r="25" spans="1:37" ht="19.5" customHeight="1" x14ac:dyDescent="0.15">
      <c r="A25" s="126"/>
      <c r="B25" s="126"/>
      <c r="C25" s="347" t="s">
        <v>384</v>
      </c>
      <c r="D25" s="358"/>
      <c r="E25" s="358"/>
      <c r="F25" s="359"/>
      <c r="G25" s="440" t="s">
        <v>383</v>
      </c>
      <c r="H25" s="441"/>
      <c r="I25" s="441"/>
      <c r="J25" s="441"/>
      <c r="K25" s="441"/>
      <c r="L25" s="441"/>
      <c r="M25" s="441"/>
      <c r="N25" s="441"/>
      <c r="O25" s="441"/>
      <c r="P25" s="442"/>
      <c r="Q25" s="443"/>
      <c r="R25" s="444"/>
      <c r="S25" s="444"/>
      <c r="T25" s="444"/>
      <c r="U25" s="444"/>
      <c r="V25" s="444"/>
      <c r="W25" s="445"/>
      <c r="X25" s="446"/>
      <c r="Y25" s="447"/>
      <c r="Z25" s="447"/>
      <c r="AA25" s="447"/>
      <c r="AB25" s="447"/>
      <c r="AC25" s="447"/>
      <c r="AD25" s="448"/>
      <c r="AE25" s="347"/>
      <c r="AF25" s="348"/>
      <c r="AG25" s="348"/>
      <c r="AH25" s="348"/>
      <c r="AI25" s="348"/>
      <c r="AJ25" s="348"/>
      <c r="AK25" s="349"/>
    </row>
    <row r="26" spans="1:37" ht="19.5" customHeight="1" x14ac:dyDescent="0.15">
      <c r="A26" s="126"/>
      <c r="B26" s="126"/>
      <c r="C26" s="438" t="s">
        <v>238</v>
      </c>
      <c r="D26" s="439"/>
      <c r="E26" s="136"/>
      <c r="F26" s="230"/>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7"/>
    </row>
    <row r="27" spans="1:37" ht="19.5" customHeight="1" x14ac:dyDescent="0.15">
      <c r="A27" s="126"/>
      <c r="B27" s="126"/>
      <c r="C27" s="138"/>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0"/>
    </row>
    <row r="28" spans="1:37" ht="19.5" customHeight="1" x14ac:dyDescent="0.15">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row>
    <row r="29" spans="1:37" ht="19.5" customHeight="1" x14ac:dyDescent="0.15">
      <c r="A29" s="126"/>
      <c r="B29" s="126"/>
      <c r="C29" s="141" t="s">
        <v>237</v>
      </c>
      <c r="D29" s="141"/>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row>
    <row r="30" spans="1:37" ht="19.5" customHeight="1" x14ac:dyDescent="0.15">
      <c r="A30" s="126"/>
      <c r="B30" s="126"/>
      <c r="C30" s="141" t="s">
        <v>236</v>
      </c>
      <c r="D30" s="128"/>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row>
    <row r="31" spans="1:37" ht="19.5" customHeight="1" x14ac:dyDescent="0.15">
      <c r="A31" s="126"/>
      <c r="B31" s="126"/>
      <c r="C31" s="141" t="s">
        <v>235</v>
      </c>
      <c r="D31" s="128"/>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row>
    <row r="32" spans="1:37" ht="19.5" customHeight="1" x14ac:dyDescent="0.15">
      <c r="A32" s="126"/>
      <c r="B32" s="126"/>
      <c r="C32" s="141"/>
      <c r="D32" s="142" t="s">
        <v>234</v>
      </c>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row>
    <row r="33" spans="1:38" ht="19.5" customHeight="1" x14ac:dyDescent="0.15">
      <c r="A33" s="126"/>
      <c r="B33" s="126"/>
      <c r="C33" s="141" t="s">
        <v>233</v>
      </c>
      <c r="D33" s="142"/>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row>
    <row r="34" spans="1:38" ht="19.5" customHeight="1" x14ac:dyDescent="0.15">
      <c r="A34" s="126"/>
      <c r="B34" s="126"/>
      <c r="C34" s="141" t="s">
        <v>232</v>
      </c>
      <c r="D34" s="128"/>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row>
    <row r="35" spans="1:38" ht="19.5" customHeight="1" x14ac:dyDescent="0.15">
      <c r="A35" s="126"/>
      <c r="B35" s="126"/>
      <c r="C35" s="141" t="s">
        <v>231</v>
      </c>
      <c r="D35" s="128"/>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row>
    <row r="36" spans="1:38" ht="12" customHeight="1" x14ac:dyDescent="0.15">
      <c r="A36" s="547"/>
      <c r="B36" s="547"/>
      <c r="C36" s="547"/>
      <c r="D36" s="547"/>
      <c r="E36" s="547"/>
      <c r="F36" s="547"/>
      <c r="G36" s="547"/>
      <c r="H36" s="757"/>
      <c r="I36" s="757"/>
      <c r="J36" s="757"/>
      <c r="K36" s="757"/>
      <c r="L36" s="757"/>
      <c r="M36" s="757"/>
      <c r="N36" s="757"/>
      <c r="O36" s="547"/>
      <c r="P36" s="547"/>
      <c r="Q36" s="547"/>
      <c r="R36" s="547"/>
      <c r="S36" s="547"/>
      <c r="T36" s="547"/>
      <c r="U36" s="547"/>
      <c r="V36" s="547"/>
      <c r="W36" s="547"/>
      <c r="X36" s="547"/>
      <c r="Y36" s="547"/>
      <c r="Z36" s="547"/>
      <c r="AA36" s="547"/>
      <c r="AB36" s="547"/>
      <c r="AC36" s="547"/>
      <c r="AD36" s="547"/>
      <c r="AE36" s="547"/>
      <c r="AF36" s="547"/>
      <c r="AG36" s="547"/>
      <c r="AH36" s="547"/>
      <c r="AI36" s="547"/>
      <c r="AJ36" s="547"/>
      <c r="AK36" s="556" t="s">
        <v>382</v>
      </c>
    </row>
    <row r="37" spans="1:38" ht="12" customHeight="1" x14ac:dyDescent="0.15">
      <c r="A37" s="547"/>
      <c r="B37" s="547"/>
      <c r="C37" s="756" t="s">
        <v>325</v>
      </c>
      <c r="D37" s="756"/>
      <c r="E37" s="756"/>
      <c r="F37" s="756"/>
      <c r="G37" s="756"/>
      <c r="H37" s="756"/>
      <c r="I37" s="756"/>
      <c r="J37" s="756"/>
      <c r="K37" s="756"/>
      <c r="L37" s="756"/>
      <c r="M37" s="756"/>
      <c r="N37" s="756"/>
      <c r="O37" s="756"/>
      <c r="P37" s="756"/>
      <c r="Q37" s="756"/>
      <c r="R37" s="756"/>
      <c r="S37" s="756"/>
      <c r="T37" s="756"/>
      <c r="U37" s="756"/>
      <c r="V37" s="756"/>
      <c r="W37" s="756"/>
      <c r="X37" s="756"/>
      <c r="Y37" s="756"/>
      <c r="Z37" s="756"/>
      <c r="AA37" s="756"/>
      <c r="AB37" s="756"/>
      <c r="AC37" s="756"/>
      <c r="AD37" s="756"/>
      <c r="AE37" s="756"/>
      <c r="AF37" s="756"/>
      <c r="AG37" s="756"/>
      <c r="AH37" s="756"/>
      <c r="AI37" s="756"/>
      <c r="AJ37" s="756"/>
      <c r="AK37" s="756"/>
    </row>
    <row r="38" spans="1:38" ht="12" customHeight="1" x14ac:dyDescent="0.15">
      <c r="A38" s="547"/>
      <c r="B38" s="547"/>
      <c r="C38" s="756"/>
      <c r="D38" s="756"/>
      <c r="E38" s="756"/>
      <c r="F38" s="756"/>
      <c r="G38" s="756"/>
      <c r="H38" s="756"/>
      <c r="I38" s="756"/>
      <c r="J38" s="756"/>
      <c r="K38" s="756"/>
      <c r="L38" s="756"/>
      <c r="M38" s="756"/>
      <c r="N38" s="756"/>
      <c r="O38" s="756"/>
      <c r="P38" s="756"/>
      <c r="Q38" s="756"/>
      <c r="R38" s="756"/>
      <c r="S38" s="756"/>
      <c r="T38" s="756"/>
      <c r="U38" s="756"/>
      <c r="V38" s="756"/>
      <c r="W38" s="756"/>
      <c r="X38" s="756"/>
      <c r="Y38" s="756"/>
      <c r="Z38" s="756"/>
      <c r="AA38" s="756"/>
      <c r="AB38" s="756"/>
      <c r="AC38" s="756"/>
      <c r="AD38" s="756"/>
      <c r="AE38" s="756"/>
      <c r="AF38" s="756"/>
      <c r="AG38" s="756"/>
      <c r="AH38" s="756"/>
      <c r="AI38" s="756"/>
      <c r="AJ38" s="756"/>
      <c r="AK38" s="756"/>
    </row>
    <row r="39" spans="1:38" ht="12" customHeight="1" x14ac:dyDescent="0.15">
      <c r="A39" s="547"/>
      <c r="B39" s="547"/>
      <c r="C39" s="755"/>
      <c r="D39" s="755"/>
      <c r="E39" s="755"/>
      <c r="F39" s="755"/>
      <c r="G39" s="755"/>
      <c r="H39" s="755"/>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c r="AI39" s="755"/>
      <c r="AJ39" s="755"/>
      <c r="AK39" s="755"/>
    </row>
    <row r="40" spans="1:38" ht="12" customHeight="1" x14ac:dyDescent="0.15">
      <c r="A40" s="547"/>
      <c r="B40" s="547"/>
      <c r="C40" s="755"/>
      <c r="D40" s="755"/>
      <c r="E40" s="755"/>
      <c r="F40" s="755"/>
      <c r="G40" s="755"/>
      <c r="H40" s="755"/>
      <c r="I40" s="755"/>
      <c r="J40" s="755"/>
      <c r="K40" s="755"/>
      <c r="L40" s="755"/>
      <c r="M40" s="755"/>
      <c r="N40" s="755"/>
      <c r="O40" s="755"/>
      <c r="P40" s="755"/>
      <c r="Q40" s="755"/>
      <c r="R40" s="755"/>
      <c r="S40" s="755"/>
      <c r="T40" s="755"/>
      <c r="U40" s="755"/>
      <c r="V40" s="755"/>
      <c r="W40" s="755"/>
      <c r="X40" s="755"/>
      <c r="Y40" s="755"/>
      <c r="Z40" s="755"/>
      <c r="AA40" s="755"/>
      <c r="AB40" s="755"/>
      <c r="AC40" s="755"/>
      <c r="AD40" s="755"/>
      <c r="AE40" s="755"/>
      <c r="AF40" s="755"/>
      <c r="AG40" s="755"/>
      <c r="AH40" s="755"/>
      <c r="AI40" s="755"/>
      <c r="AJ40" s="755"/>
      <c r="AK40" s="755"/>
    </row>
    <row r="41" spans="1:38" ht="12" customHeight="1" x14ac:dyDescent="0.15">
      <c r="A41" s="547"/>
      <c r="B41" s="547"/>
      <c r="C41" s="475"/>
      <c r="D41" s="475"/>
      <c r="E41" s="475"/>
      <c r="F41" s="475"/>
      <c r="G41" s="475"/>
      <c r="H41" s="478"/>
      <c r="I41" s="478"/>
      <c r="J41" s="478"/>
      <c r="K41" s="478"/>
      <c r="L41" s="478"/>
      <c r="M41" s="475"/>
      <c r="N41" s="475"/>
      <c r="O41" s="541"/>
      <c r="P41" s="541"/>
      <c r="Q41" s="541"/>
      <c r="R41" s="541"/>
      <c r="S41" s="754" t="s">
        <v>45</v>
      </c>
      <c r="T41" s="754"/>
      <c r="U41" s="754"/>
      <c r="V41" s="754"/>
      <c r="W41" s="754"/>
      <c r="X41" s="754"/>
      <c r="Y41" s="754"/>
      <c r="Z41" s="754"/>
      <c r="AA41" s="754"/>
      <c r="AB41" s="754"/>
      <c r="AC41" s="754"/>
      <c r="AD41" s="754"/>
      <c r="AE41" s="754"/>
      <c r="AF41" s="754"/>
      <c r="AG41" s="754"/>
      <c r="AH41" s="754"/>
      <c r="AI41" s="754"/>
      <c r="AJ41" s="754"/>
      <c r="AK41" s="754"/>
    </row>
    <row r="42" spans="1:38" ht="12" customHeight="1" x14ac:dyDescent="0.15">
      <c r="A42" s="547"/>
      <c r="B42" s="547"/>
      <c r="C42" s="475"/>
      <c r="D42" s="475"/>
      <c r="E42" s="475"/>
      <c r="F42" s="475"/>
      <c r="G42" s="475"/>
      <c r="H42" s="478"/>
      <c r="I42" s="478"/>
      <c r="J42" s="478"/>
      <c r="K42" s="478"/>
      <c r="L42" s="478"/>
      <c r="M42" s="478"/>
      <c r="N42" s="478"/>
      <c r="O42" s="475"/>
      <c r="P42" s="475"/>
      <c r="Q42" s="475"/>
      <c r="R42" s="475"/>
      <c r="S42" s="475"/>
      <c r="T42" s="475"/>
      <c r="U42" s="475"/>
      <c r="V42" s="475"/>
      <c r="W42" s="475"/>
      <c r="X42" s="475"/>
      <c r="Y42" s="475"/>
      <c r="Z42" s="475"/>
      <c r="AA42" s="754" t="s">
        <v>46</v>
      </c>
      <c r="AB42" s="754"/>
      <c r="AC42" s="754"/>
      <c r="AD42" s="754"/>
      <c r="AE42" s="754"/>
      <c r="AF42" s="754"/>
      <c r="AG42" s="754"/>
      <c r="AH42" s="754"/>
      <c r="AI42" s="754"/>
      <c r="AJ42" s="754"/>
      <c r="AK42" s="754"/>
    </row>
    <row r="43" spans="1:38" ht="12" customHeight="1" thickBot="1" x14ac:dyDescent="0.2">
      <c r="A43" s="903"/>
      <c r="B43" s="903"/>
      <c r="C43" s="543" t="s">
        <v>47</v>
      </c>
      <c r="D43" s="464"/>
      <c r="E43" s="464"/>
      <c r="F43" s="464"/>
      <c r="G43" s="464"/>
      <c r="H43" s="108"/>
      <c r="I43" s="108"/>
      <c r="J43" s="108"/>
      <c r="K43" s="108"/>
      <c r="L43" s="108"/>
      <c r="M43" s="108"/>
      <c r="N43" s="108"/>
      <c r="O43" s="464"/>
      <c r="P43" s="464"/>
      <c r="Q43" s="464"/>
      <c r="R43" s="464"/>
      <c r="S43" s="464"/>
      <c r="T43" s="464"/>
      <c r="U43" s="464"/>
      <c r="V43" s="464"/>
      <c r="W43" s="464"/>
      <c r="X43" s="464"/>
      <c r="Y43" s="464"/>
      <c r="Z43" s="464"/>
      <c r="AA43" s="111"/>
      <c r="AB43" s="111"/>
      <c r="AC43" s="541"/>
      <c r="AD43" s="541"/>
      <c r="AE43" s="541"/>
      <c r="AF43" s="541"/>
      <c r="AG43" s="541"/>
      <c r="AH43" s="541"/>
      <c r="AI43" s="541"/>
      <c r="AJ43" s="541"/>
      <c r="AK43" s="541"/>
    </row>
    <row r="44" spans="1:38" ht="12" customHeight="1" x14ac:dyDescent="0.15">
      <c r="A44" s="903"/>
      <c r="B44" s="903"/>
      <c r="C44" s="417"/>
      <c r="D44" s="420" t="s">
        <v>48</v>
      </c>
      <c r="E44" s="421"/>
      <c r="F44" s="421"/>
      <c r="G44" s="422"/>
      <c r="H44" s="429" t="s">
        <v>49</v>
      </c>
      <c r="I44" s="430"/>
      <c r="J44" s="430"/>
      <c r="K44" s="431"/>
      <c r="L44" s="396" t="s">
        <v>50</v>
      </c>
      <c r="M44" s="397"/>
      <c r="N44" s="397"/>
      <c r="O44" s="397"/>
      <c r="P44" s="397"/>
      <c r="Q44" s="397"/>
      <c r="R44" s="397"/>
      <c r="S44" s="397"/>
      <c r="T44" s="397"/>
      <c r="U44" s="397"/>
      <c r="V44" s="397"/>
      <c r="W44" s="397"/>
      <c r="X44" s="397"/>
      <c r="Y44" s="397"/>
      <c r="Z44" s="397"/>
      <c r="AA44" s="397"/>
      <c r="AB44" s="398"/>
      <c r="AC44" s="530" t="s">
        <v>51</v>
      </c>
      <c r="AD44" s="530"/>
      <c r="AE44" s="530"/>
      <c r="AF44" s="530"/>
      <c r="AG44" s="530"/>
      <c r="AH44" s="530"/>
      <c r="AI44" s="530"/>
      <c r="AJ44" s="530"/>
      <c r="AK44" s="529"/>
    </row>
    <row r="45" spans="1:38" ht="12" customHeight="1" x14ac:dyDescent="0.15">
      <c r="A45" s="903"/>
      <c r="B45" s="903"/>
      <c r="C45" s="418"/>
      <c r="D45" s="423"/>
      <c r="E45" s="640"/>
      <c r="F45" s="640"/>
      <c r="G45" s="425"/>
      <c r="H45" s="432"/>
      <c r="I45" s="639"/>
      <c r="J45" s="639"/>
      <c r="K45" s="434"/>
      <c r="L45" s="350" t="s">
        <v>52</v>
      </c>
      <c r="M45" s="351"/>
      <c r="N45" s="352" t="s">
        <v>53</v>
      </c>
      <c r="O45" s="353"/>
      <c r="P45" s="353"/>
      <c r="Q45" s="353"/>
      <c r="R45" s="353"/>
      <c r="S45" s="351"/>
      <c r="T45" s="352" t="s">
        <v>54</v>
      </c>
      <c r="U45" s="353"/>
      <c r="V45" s="353"/>
      <c r="W45" s="353"/>
      <c r="X45" s="353"/>
      <c r="Y45" s="353"/>
      <c r="Z45" s="353"/>
      <c r="AA45" s="353"/>
      <c r="AB45" s="356"/>
      <c r="AC45" s="535" t="s">
        <v>55</v>
      </c>
      <c r="AD45" s="535"/>
      <c r="AE45" s="534"/>
      <c r="AF45" s="536" t="s">
        <v>56</v>
      </c>
      <c r="AG45" s="535"/>
      <c r="AH45" s="535"/>
      <c r="AI45" s="535"/>
      <c r="AJ45" s="535"/>
      <c r="AK45" s="534"/>
    </row>
    <row r="46" spans="1:38" ht="12" customHeight="1" thickBot="1" x14ac:dyDescent="0.2">
      <c r="A46" s="903"/>
      <c r="B46" s="903"/>
      <c r="C46" s="419"/>
      <c r="D46" s="426"/>
      <c r="E46" s="427"/>
      <c r="F46" s="427"/>
      <c r="G46" s="428"/>
      <c r="H46" s="435"/>
      <c r="I46" s="436"/>
      <c r="J46" s="436"/>
      <c r="K46" s="437"/>
      <c r="L46" s="312" t="s">
        <v>57</v>
      </c>
      <c r="M46" s="313"/>
      <c r="N46" s="354"/>
      <c r="O46" s="355"/>
      <c r="P46" s="355"/>
      <c r="Q46" s="355"/>
      <c r="R46" s="355"/>
      <c r="S46" s="313"/>
      <c r="T46" s="354"/>
      <c r="U46" s="355"/>
      <c r="V46" s="355"/>
      <c r="W46" s="355"/>
      <c r="X46" s="355"/>
      <c r="Y46" s="355"/>
      <c r="Z46" s="355"/>
      <c r="AA46" s="355"/>
      <c r="AB46" s="357"/>
      <c r="AC46" s="532" t="s">
        <v>58</v>
      </c>
      <c r="AD46" s="532" t="s">
        <v>59</v>
      </c>
      <c r="AE46" s="531" t="s">
        <v>60</v>
      </c>
      <c r="AF46" s="530" t="s">
        <v>61</v>
      </c>
      <c r="AG46" s="530"/>
      <c r="AH46" s="529"/>
      <c r="AI46" s="530" t="s">
        <v>62</v>
      </c>
      <c r="AJ46" s="530"/>
      <c r="AK46" s="529"/>
    </row>
    <row r="47" spans="1:38" ht="12" customHeight="1" x14ac:dyDescent="0.15">
      <c r="A47" s="903"/>
      <c r="B47" s="903"/>
      <c r="C47" s="638" t="s">
        <v>229</v>
      </c>
      <c r="D47" s="144" t="s">
        <v>64</v>
      </c>
      <c r="E47" s="145"/>
      <c r="F47" s="145"/>
      <c r="G47" s="12"/>
      <c r="H47" s="153" t="s">
        <v>123</v>
      </c>
      <c r="I47" s="574"/>
      <c r="J47" s="584"/>
      <c r="K47" s="626"/>
      <c r="L47" s="305" t="s">
        <v>21</v>
      </c>
      <c r="M47" s="306"/>
      <c r="N47" s="43" t="s">
        <v>22</v>
      </c>
      <c r="O47" s="190" t="s">
        <v>75</v>
      </c>
      <c r="P47" s="190"/>
      <c r="Q47" s="190"/>
      <c r="R47" s="190"/>
      <c r="S47" s="191"/>
      <c r="T47" s="43" t="s">
        <v>22</v>
      </c>
      <c r="U47" s="145" t="s">
        <v>228</v>
      </c>
      <c r="V47" s="145"/>
      <c r="W47" s="145"/>
      <c r="X47" s="145"/>
      <c r="Y47" s="145"/>
      <c r="Z47" s="145"/>
      <c r="AA47" s="145"/>
      <c r="AB47" s="637"/>
      <c r="AC47" s="636" t="s">
        <v>22</v>
      </c>
      <c r="AD47" s="635" t="s">
        <v>22</v>
      </c>
      <c r="AE47" s="635" t="s">
        <v>22</v>
      </c>
      <c r="AF47" s="303"/>
      <c r="AG47" s="472"/>
      <c r="AH47" s="471"/>
      <c r="AI47" s="303"/>
      <c r="AJ47" s="472"/>
      <c r="AK47" s="471"/>
    </row>
    <row r="48" spans="1:38" ht="12" customHeight="1" x14ac:dyDescent="0.15">
      <c r="A48" s="903"/>
      <c r="B48" s="903"/>
      <c r="C48" s="575"/>
      <c r="D48" s="153" t="s">
        <v>68</v>
      </c>
      <c r="E48" s="574"/>
      <c r="F48" s="574"/>
      <c r="G48" s="21"/>
      <c r="H48" s="153"/>
      <c r="I48" s="574"/>
      <c r="J48" s="584"/>
      <c r="K48" s="626"/>
      <c r="L48" s="307" t="s">
        <v>24</v>
      </c>
      <c r="M48" s="308"/>
      <c r="N48" s="48" t="s">
        <v>22</v>
      </c>
      <c r="O48" s="583" t="s">
        <v>114</v>
      </c>
      <c r="P48" s="583"/>
      <c r="Q48" s="583"/>
      <c r="R48" s="583"/>
      <c r="S48" s="30"/>
      <c r="T48" s="37" t="s">
        <v>22</v>
      </c>
      <c r="U48" s="22" t="s">
        <v>113</v>
      </c>
      <c r="V48" s="22"/>
      <c r="W48" s="22"/>
      <c r="X48" s="22"/>
      <c r="Y48" s="22"/>
      <c r="Z48" s="22"/>
      <c r="AA48" s="22"/>
      <c r="AB48" s="23"/>
      <c r="AC48" s="600" t="s">
        <v>22</v>
      </c>
      <c r="AD48" s="624"/>
      <c r="AE48" s="487" t="s">
        <v>22</v>
      </c>
      <c r="AF48" s="303"/>
      <c r="AG48" s="472"/>
      <c r="AH48" s="471"/>
      <c r="AI48" s="544"/>
      <c r="AJ48" s="472"/>
      <c r="AK48" s="471"/>
    </row>
    <row r="49" spans="1:37" ht="12" customHeight="1" x14ac:dyDescent="0.15">
      <c r="A49" s="903"/>
      <c r="B49" s="903"/>
      <c r="C49" s="575"/>
      <c r="D49" s="153" t="s">
        <v>70</v>
      </c>
      <c r="E49" s="574"/>
      <c r="F49" s="574"/>
      <c r="G49" s="21"/>
      <c r="H49" s="153"/>
      <c r="I49" s="574"/>
      <c r="J49" s="584"/>
      <c r="K49" s="626"/>
      <c r="L49" s="193"/>
      <c r="M49" s="188"/>
      <c r="N49" s="48" t="s">
        <v>22</v>
      </c>
      <c r="O49" s="583" t="s">
        <v>227</v>
      </c>
      <c r="P49" s="583"/>
      <c r="Q49" s="583"/>
      <c r="R49" s="583"/>
      <c r="S49" s="30"/>
      <c r="T49" s="37" t="s">
        <v>22</v>
      </c>
      <c r="U49" s="22" t="s">
        <v>111</v>
      </c>
      <c r="V49" s="22"/>
      <c r="W49" s="22"/>
      <c r="X49" s="22"/>
      <c r="Y49" s="22"/>
      <c r="Z49" s="22"/>
      <c r="AA49" s="22"/>
      <c r="AB49" s="23"/>
      <c r="AC49" s="600" t="s">
        <v>22</v>
      </c>
      <c r="AD49" s="634" t="s">
        <v>22</v>
      </c>
      <c r="AE49" s="487" t="s">
        <v>22</v>
      </c>
      <c r="AF49" s="303"/>
      <c r="AG49" s="472"/>
      <c r="AH49" s="471"/>
      <c r="AI49" s="544"/>
      <c r="AJ49" s="472"/>
      <c r="AK49" s="471"/>
    </row>
    <row r="50" spans="1:37" ht="12" customHeight="1" x14ac:dyDescent="0.15">
      <c r="A50" s="903"/>
      <c r="B50" s="903"/>
      <c r="C50" s="575"/>
      <c r="D50" s="153" t="s">
        <v>73</v>
      </c>
      <c r="E50" s="574"/>
      <c r="F50" s="574"/>
      <c r="G50" s="21"/>
      <c r="H50" s="153"/>
      <c r="I50" s="574"/>
      <c r="J50" s="584"/>
      <c r="K50" s="626"/>
      <c r="L50" s="193"/>
      <c r="M50" s="188"/>
      <c r="N50" s="48" t="s">
        <v>22</v>
      </c>
      <c r="O50" s="583" t="s">
        <v>82</v>
      </c>
      <c r="P50" s="583"/>
      <c r="Q50" s="583"/>
      <c r="R50" s="583"/>
      <c r="S50" s="30"/>
      <c r="T50" s="37" t="s">
        <v>22</v>
      </c>
      <c r="U50" s="22" t="s">
        <v>131</v>
      </c>
      <c r="V50" s="22"/>
      <c r="W50" s="22"/>
      <c r="X50" s="22"/>
      <c r="Y50" s="22"/>
      <c r="Z50" s="22"/>
      <c r="AA50" s="22"/>
      <c r="AB50" s="23"/>
      <c r="AC50" s="600" t="s">
        <v>22</v>
      </c>
      <c r="AD50" s="634" t="s">
        <v>22</v>
      </c>
      <c r="AE50" s="487" t="s">
        <v>22</v>
      </c>
      <c r="AF50" s="303"/>
      <c r="AG50" s="472"/>
      <c r="AH50" s="471"/>
      <c r="AI50" s="544"/>
      <c r="AJ50" s="472"/>
      <c r="AK50" s="471"/>
    </row>
    <row r="51" spans="1:37" ht="12" customHeight="1" x14ac:dyDescent="0.15">
      <c r="A51" s="903"/>
      <c r="B51" s="903"/>
      <c r="C51" s="575"/>
      <c r="D51" s="153" t="s">
        <v>77</v>
      </c>
      <c r="E51" s="574"/>
      <c r="F51" s="574"/>
      <c r="G51" s="21"/>
      <c r="H51" s="153"/>
      <c r="I51" s="574"/>
      <c r="J51" s="584"/>
      <c r="K51" s="626"/>
      <c r="L51" s="193"/>
      <c r="M51" s="188"/>
      <c r="N51" s="48" t="s">
        <v>22</v>
      </c>
      <c r="O51" s="583" t="s">
        <v>132</v>
      </c>
      <c r="P51" s="625"/>
      <c r="Q51" s="625"/>
      <c r="R51" s="625"/>
      <c r="S51" s="40"/>
      <c r="T51" s="37" t="s">
        <v>22</v>
      </c>
      <c r="U51" s="22" t="s">
        <v>226</v>
      </c>
      <c r="V51" s="22"/>
      <c r="W51" s="22"/>
      <c r="X51" s="22"/>
      <c r="Y51" s="22"/>
      <c r="Z51" s="22"/>
      <c r="AA51" s="22"/>
      <c r="AB51" s="23"/>
      <c r="AC51" s="600" t="s">
        <v>22</v>
      </c>
      <c r="AD51" s="634" t="s">
        <v>22</v>
      </c>
      <c r="AE51" s="487" t="s">
        <v>22</v>
      </c>
      <c r="AF51" s="303"/>
      <c r="AG51" s="481" t="s">
        <v>25</v>
      </c>
      <c r="AH51" s="471"/>
      <c r="AI51" s="303"/>
      <c r="AJ51" s="481" t="s">
        <v>25</v>
      </c>
      <c r="AK51" s="471"/>
    </row>
    <row r="52" spans="1:37" ht="12" customHeight="1" x14ac:dyDescent="0.15">
      <c r="A52" s="903"/>
      <c r="B52" s="903"/>
      <c r="C52" s="575"/>
      <c r="D52" s="153" t="s">
        <v>81</v>
      </c>
      <c r="E52" s="574"/>
      <c r="F52" s="574"/>
      <c r="G52" s="21"/>
      <c r="H52" s="153"/>
      <c r="I52" s="574"/>
      <c r="J52" s="584"/>
      <c r="K52" s="626"/>
      <c r="L52" s="193"/>
      <c r="M52" s="188"/>
      <c r="N52" s="97" t="s">
        <v>22</v>
      </c>
      <c r="O52" s="194" t="s">
        <v>134</v>
      </c>
      <c r="P52" s="195"/>
      <c r="Q52" s="195"/>
      <c r="R52" s="195"/>
      <c r="S52" s="196"/>
      <c r="T52" s="37" t="s">
        <v>22</v>
      </c>
      <c r="U52" s="22" t="s">
        <v>117</v>
      </c>
      <c r="V52" s="22"/>
      <c r="W52" s="22"/>
      <c r="X52" s="22"/>
      <c r="Y52" s="22"/>
      <c r="Z52" s="22"/>
      <c r="AA52" s="22"/>
      <c r="AB52" s="23"/>
      <c r="AC52" s="600" t="s">
        <v>22</v>
      </c>
      <c r="AD52" s="634" t="s">
        <v>22</v>
      </c>
      <c r="AE52" s="487" t="s">
        <v>22</v>
      </c>
      <c r="AF52" s="303"/>
      <c r="AG52" s="481"/>
      <c r="AH52" s="471"/>
      <c r="AI52" s="303"/>
      <c r="AJ52" s="481"/>
      <c r="AK52" s="471"/>
    </row>
    <row r="53" spans="1:37" ht="12" customHeight="1" x14ac:dyDescent="0.15">
      <c r="A53" s="903"/>
      <c r="B53" s="903"/>
      <c r="C53" s="575"/>
      <c r="D53" s="153" t="s">
        <v>84</v>
      </c>
      <c r="E53" s="574"/>
      <c r="F53" s="574"/>
      <c r="G53" s="21"/>
      <c r="H53" s="153"/>
      <c r="I53" s="574"/>
      <c r="J53" s="584"/>
      <c r="K53" s="626"/>
      <c r="L53" s="193"/>
      <c r="M53" s="188"/>
      <c r="N53" s="48" t="s">
        <v>22</v>
      </c>
      <c r="O53" s="583" t="s">
        <v>136</v>
      </c>
      <c r="P53" s="583"/>
      <c r="Q53" s="583"/>
      <c r="R53" s="583"/>
      <c r="S53" s="30"/>
      <c r="T53" s="37" t="s">
        <v>22</v>
      </c>
      <c r="U53" s="22" t="s">
        <v>225</v>
      </c>
      <c r="V53" s="22"/>
      <c r="W53" s="22"/>
      <c r="X53" s="22"/>
      <c r="Y53" s="22"/>
      <c r="Z53" s="22"/>
      <c r="AA53" s="22"/>
      <c r="AB53" s="23"/>
      <c r="AC53" s="600" t="s">
        <v>22</v>
      </c>
      <c r="AD53" s="633" t="s">
        <v>22</v>
      </c>
      <c r="AE53" s="487" t="s">
        <v>22</v>
      </c>
      <c r="AF53" s="303"/>
      <c r="AG53" s="481"/>
      <c r="AH53" s="471"/>
      <c r="AI53" s="303"/>
      <c r="AJ53" s="481"/>
      <c r="AK53" s="471"/>
    </row>
    <row r="54" spans="1:37" ht="12" customHeight="1" x14ac:dyDescent="0.15">
      <c r="A54" s="903"/>
      <c r="B54" s="903"/>
      <c r="C54" s="575"/>
      <c r="D54" s="153"/>
      <c r="E54" s="574"/>
      <c r="F54" s="574"/>
      <c r="G54" s="21"/>
      <c r="H54" s="153"/>
      <c r="I54" s="574"/>
      <c r="J54" s="584"/>
      <c r="K54" s="626"/>
      <c r="L54" s="193"/>
      <c r="M54" s="188"/>
      <c r="N54" s="48" t="s">
        <v>22</v>
      </c>
      <c r="O54" s="583" t="s">
        <v>138</v>
      </c>
      <c r="P54" s="583"/>
      <c r="Q54" s="583"/>
      <c r="R54" s="583"/>
      <c r="S54" s="30"/>
      <c r="T54" s="37" t="s">
        <v>22</v>
      </c>
      <c r="U54" s="22" t="s">
        <v>224</v>
      </c>
      <c r="V54" s="22"/>
      <c r="W54" s="22"/>
      <c r="X54" s="22"/>
      <c r="Y54" s="22"/>
      <c r="Z54" s="22"/>
      <c r="AA54" s="22"/>
      <c r="AB54" s="23"/>
      <c r="AC54" s="600" t="s">
        <v>22</v>
      </c>
      <c r="AD54" s="624"/>
      <c r="AE54" s="487" t="s">
        <v>22</v>
      </c>
      <c r="AF54" s="912"/>
      <c r="AG54" s="863"/>
      <c r="AH54" s="862"/>
      <c r="AI54" s="303"/>
      <c r="AJ54" s="472"/>
      <c r="AK54" s="471"/>
    </row>
    <row r="55" spans="1:37" ht="12" customHeight="1" x14ac:dyDescent="0.15">
      <c r="A55" s="903"/>
      <c r="B55" s="903"/>
      <c r="C55" s="575"/>
      <c r="D55" s="153" t="s">
        <v>89</v>
      </c>
      <c r="E55" s="574"/>
      <c r="F55" s="574"/>
      <c r="G55" s="21"/>
      <c r="H55" s="153"/>
      <c r="I55" s="574"/>
      <c r="J55" s="584"/>
      <c r="K55" s="626"/>
      <c r="L55" s="193"/>
      <c r="M55" s="188"/>
      <c r="N55" s="48" t="s">
        <v>22</v>
      </c>
      <c r="O55" s="583" t="s">
        <v>110</v>
      </c>
      <c r="P55" s="583"/>
      <c r="Q55" s="583"/>
      <c r="R55" s="583"/>
      <c r="S55" s="30"/>
      <c r="T55" s="37" t="s">
        <v>22</v>
      </c>
      <c r="U55" s="22" t="s">
        <v>135</v>
      </c>
      <c r="V55" s="22"/>
      <c r="W55" s="22"/>
      <c r="X55" s="22"/>
      <c r="Y55" s="22"/>
      <c r="Z55" s="22"/>
      <c r="AA55" s="22"/>
      <c r="AB55" s="23"/>
      <c r="AC55" s="600" t="s">
        <v>22</v>
      </c>
      <c r="AD55" s="624"/>
      <c r="AE55" s="487" t="s">
        <v>22</v>
      </c>
      <c r="AF55" s="911"/>
      <c r="AG55" s="910"/>
      <c r="AH55" s="909"/>
      <c r="AI55" s="303"/>
      <c r="AJ55" s="472"/>
      <c r="AK55" s="471"/>
    </row>
    <row r="56" spans="1:37" ht="12" customHeight="1" x14ac:dyDescent="0.15">
      <c r="A56" s="903"/>
      <c r="B56" s="903"/>
      <c r="C56" s="575"/>
      <c r="D56" s="610" t="s">
        <v>91</v>
      </c>
      <c r="E56" s="574"/>
      <c r="F56" s="485"/>
      <c r="G56" s="609" t="s">
        <v>92</v>
      </c>
      <c r="H56" s="153"/>
      <c r="I56" s="574"/>
      <c r="J56" s="584"/>
      <c r="K56" s="626"/>
      <c r="L56" s="193"/>
      <c r="M56" s="188"/>
      <c r="N56" s="48" t="s">
        <v>22</v>
      </c>
      <c r="O56" s="583" t="s">
        <v>141</v>
      </c>
      <c r="P56" s="625"/>
      <c r="Q56" s="625"/>
      <c r="R56" s="625"/>
      <c r="S56" s="40"/>
      <c r="T56" s="37" t="s">
        <v>22</v>
      </c>
      <c r="U56" s="22" t="s">
        <v>137</v>
      </c>
      <c r="V56" s="22"/>
      <c r="W56" s="22"/>
      <c r="X56" s="22"/>
      <c r="Y56" s="22"/>
      <c r="Z56" s="22"/>
      <c r="AA56" s="22"/>
      <c r="AB56" s="23"/>
      <c r="AC56" s="600" t="s">
        <v>22</v>
      </c>
      <c r="AD56" s="624"/>
      <c r="AE56" s="487" t="s">
        <v>22</v>
      </c>
      <c r="AF56" s="303"/>
      <c r="AG56" s="472"/>
      <c r="AH56" s="471"/>
      <c r="AI56" s="303"/>
      <c r="AJ56" s="472"/>
      <c r="AK56" s="471"/>
    </row>
    <row r="57" spans="1:37" ht="12" customHeight="1" x14ac:dyDescent="0.15">
      <c r="A57" s="903"/>
      <c r="B57" s="903"/>
      <c r="C57" s="575"/>
      <c r="D57" s="574" t="s">
        <v>95</v>
      </c>
      <c r="E57" s="574"/>
      <c r="F57" s="574"/>
      <c r="G57" s="574"/>
      <c r="H57" s="153"/>
      <c r="I57" s="574"/>
      <c r="J57" s="583"/>
      <c r="K57" s="623"/>
      <c r="L57" s="193"/>
      <c r="M57" s="188"/>
      <c r="N57" s="153"/>
      <c r="O57" s="574"/>
      <c r="P57" s="574"/>
      <c r="Q57" s="574"/>
      <c r="R57" s="574"/>
      <c r="S57" s="21"/>
      <c r="T57" s="37" t="s">
        <v>22</v>
      </c>
      <c r="U57" s="22" t="s">
        <v>139</v>
      </c>
      <c r="V57" s="22"/>
      <c r="W57" s="22"/>
      <c r="X57" s="22"/>
      <c r="Y57" s="22"/>
      <c r="Z57" s="22"/>
      <c r="AA57" s="22"/>
      <c r="AB57" s="23"/>
      <c r="AC57" s="600" t="s">
        <v>22</v>
      </c>
      <c r="AD57" s="624"/>
      <c r="AE57" s="487" t="s">
        <v>22</v>
      </c>
      <c r="AF57" s="303"/>
      <c r="AG57" s="472"/>
      <c r="AH57" s="471"/>
      <c r="AI57" s="544"/>
      <c r="AJ57" s="472"/>
      <c r="AK57" s="471"/>
    </row>
    <row r="58" spans="1:37" ht="12" customHeight="1" x14ac:dyDescent="0.15">
      <c r="A58" s="903"/>
      <c r="B58" s="903"/>
      <c r="C58" s="575"/>
      <c r="D58" s="610" t="s">
        <v>91</v>
      </c>
      <c r="E58" s="574"/>
      <c r="F58" s="485" t="s">
        <v>15</v>
      </c>
      <c r="G58" s="609" t="s">
        <v>92</v>
      </c>
      <c r="H58" s="153"/>
      <c r="I58" s="574"/>
      <c r="J58" s="583"/>
      <c r="K58" s="623"/>
      <c r="L58" s="193"/>
      <c r="M58" s="188"/>
      <c r="N58" s="153"/>
      <c r="O58" s="574"/>
      <c r="P58" s="574"/>
      <c r="Q58" s="574"/>
      <c r="R58" s="574"/>
      <c r="S58" s="21"/>
      <c r="T58" s="37" t="s">
        <v>22</v>
      </c>
      <c r="U58" s="22" t="s">
        <v>223</v>
      </c>
      <c r="V58" s="22"/>
      <c r="W58" s="22"/>
      <c r="X58" s="22"/>
      <c r="Y58" s="22"/>
      <c r="Z58" s="22"/>
      <c r="AA58" s="22"/>
      <c r="AB58" s="23"/>
      <c r="AC58" s="600" t="s">
        <v>22</v>
      </c>
      <c r="AD58" s="624"/>
      <c r="AE58" s="571" t="s">
        <v>22</v>
      </c>
      <c r="AF58" s="303"/>
      <c r="AG58" s="472"/>
      <c r="AH58" s="471"/>
      <c r="AI58" s="544"/>
      <c r="AJ58" s="472"/>
      <c r="AK58" s="471"/>
    </row>
    <row r="59" spans="1:37" ht="12" customHeight="1" x14ac:dyDescent="0.15">
      <c r="A59" s="903"/>
      <c r="B59" s="903"/>
      <c r="C59" s="575"/>
      <c r="D59" s="574" t="s">
        <v>68</v>
      </c>
      <c r="E59" s="574"/>
      <c r="F59" s="574"/>
      <c r="G59" s="574"/>
      <c r="H59" s="153"/>
      <c r="I59" s="574"/>
      <c r="J59" s="583"/>
      <c r="K59" s="623"/>
      <c r="L59" s="193"/>
      <c r="M59" s="188"/>
      <c r="N59" s="153"/>
      <c r="O59" s="574"/>
      <c r="P59" s="574"/>
      <c r="Q59" s="574"/>
      <c r="R59" s="574"/>
      <c r="S59" s="21"/>
      <c r="T59" s="613"/>
      <c r="U59" s="159"/>
      <c r="V59" s="159"/>
      <c r="W59" s="159"/>
      <c r="X59" s="159"/>
      <c r="Y59" s="159"/>
      <c r="Z59" s="159"/>
      <c r="AA59" s="159"/>
      <c r="AB59" s="160"/>
      <c r="AC59" s="597"/>
      <c r="AD59" s="612"/>
      <c r="AE59" s="581"/>
      <c r="AF59" s="303"/>
      <c r="AG59" s="472"/>
      <c r="AH59" s="471"/>
      <c r="AI59" s="544"/>
      <c r="AJ59" s="472"/>
      <c r="AK59" s="471"/>
    </row>
    <row r="60" spans="1:37" ht="12" customHeight="1" x14ac:dyDescent="0.15">
      <c r="A60" s="903"/>
      <c r="B60" s="903"/>
      <c r="C60" s="575"/>
      <c r="D60" s="18" t="s">
        <v>22</v>
      </c>
      <c r="E60" s="574" t="s">
        <v>101</v>
      </c>
      <c r="F60" s="574"/>
      <c r="G60" s="574"/>
      <c r="H60" s="622" t="s">
        <v>104</v>
      </c>
      <c r="I60" s="621"/>
      <c r="J60" s="621"/>
      <c r="K60" s="621"/>
      <c r="L60" s="335" t="s">
        <v>21</v>
      </c>
      <c r="M60" s="336"/>
      <c r="N60" s="71" t="s">
        <v>22</v>
      </c>
      <c r="O60" s="287" t="s">
        <v>75</v>
      </c>
      <c r="P60" s="287"/>
      <c r="Q60" s="287"/>
      <c r="R60" s="287"/>
      <c r="S60" s="288"/>
      <c r="T60" s="72" t="s">
        <v>22</v>
      </c>
      <c r="U60" s="13" t="s">
        <v>142</v>
      </c>
      <c r="V60" s="13"/>
      <c r="W60" s="13"/>
      <c r="X60" s="13"/>
      <c r="Y60" s="13"/>
      <c r="Z60" s="13"/>
      <c r="AA60" s="13"/>
      <c r="AB60" s="172"/>
      <c r="AC60" s="620" t="s">
        <v>22</v>
      </c>
      <c r="AD60" s="619"/>
      <c r="AE60" s="618" t="s">
        <v>22</v>
      </c>
      <c r="AF60" s="15"/>
      <c r="AG60" s="16"/>
      <c r="AH60" s="17"/>
      <c r="AI60" s="15"/>
      <c r="AJ60" s="16"/>
      <c r="AK60" s="908"/>
    </row>
    <row r="61" spans="1:37" ht="12" customHeight="1" x14ac:dyDescent="0.15">
      <c r="A61" s="903"/>
      <c r="B61" s="903"/>
      <c r="C61" s="575"/>
      <c r="D61" s="18" t="s">
        <v>22</v>
      </c>
      <c r="E61" s="574" t="s">
        <v>104</v>
      </c>
      <c r="F61" s="574"/>
      <c r="G61" s="574"/>
      <c r="H61" s="197"/>
      <c r="I61" s="584"/>
      <c r="J61" s="584"/>
      <c r="K61" s="584"/>
      <c r="L61" s="307" t="s">
        <v>24</v>
      </c>
      <c r="M61" s="308"/>
      <c r="N61" s="153"/>
      <c r="O61" s="574"/>
      <c r="P61" s="574"/>
      <c r="Q61" s="574"/>
      <c r="R61" s="574"/>
      <c r="S61" s="21"/>
      <c r="T61" s="37" t="s">
        <v>22</v>
      </c>
      <c r="U61" s="22" t="s">
        <v>143</v>
      </c>
      <c r="V61" s="22"/>
      <c r="W61" s="22"/>
      <c r="X61" s="22"/>
      <c r="Y61" s="22"/>
      <c r="Z61" s="22"/>
      <c r="AA61" s="22"/>
      <c r="AB61" s="23"/>
      <c r="AC61" s="600" t="s">
        <v>22</v>
      </c>
      <c r="AD61" s="617"/>
      <c r="AE61" s="487" t="s">
        <v>22</v>
      </c>
      <c r="AF61" s="303"/>
      <c r="AG61" s="481" t="s">
        <v>25</v>
      </c>
      <c r="AH61" s="471"/>
      <c r="AI61" s="303"/>
      <c r="AJ61" s="481" t="s">
        <v>25</v>
      </c>
      <c r="AK61" s="907"/>
    </row>
    <row r="62" spans="1:37" ht="12" customHeight="1" x14ac:dyDescent="0.15">
      <c r="A62" s="903"/>
      <c r="B62" s="903"/>
      <c r="C62" s="575"/>
      <c r="D62" s="574" t="s">
        <v>106</v>
      </c>
      <c r="E62" s="574"/>
      <c r="F62" s="574"/>
      <c r="G62" s="574"/>
      <c r="H62" s="197"/>
      <c r="I62" s="584"/>
      <c r="J62" s="584"/>
      <c r="K62" s="584"/>
      <c r="L62" s="292"/>
      <c r="M62" s="30"/>
      <c r="N62" s="153"/>
      <c r="O62" s="574"/>
      <c r="P62" s="574"/>
      <c r="Q62" s="574"/>
      <c r="R62" s="574"/>
      <c r="S62" s="21"/>
      <c r="T62" s="37" t="s">
        <v>22</v>
      </c>
      <c r="U62" s="22" t="s">
        <v>144</v>
      </c>
      <c r="V62" s="22"/>
      <c r="W62" s="22"/>
      <c r="X62" s="22"/>
      <c r="Y62" s="22"/>
      <c r="Z62" s="22"/>
      <c r="AA62" s="22"/>
      <c r="AB62" s="23"/>
      <c r="AC62" s="600" t="s">
        <v>22</v>
      </c>
      <c r="AD62" s="617"/>
      <c r="AE62" s="487" t="s">
        <v>22</v>
      </c>
      <c r="AF62" s="303"/>
      <c r="AG62" s="481"/>
      <c r="AH62" s="471"/>
      <c r="AI62" s="303"/>
      <c r="AJ62" s="481"/>
      <c r="AK62" s="907"/>
    </row>
    <row r="63" spans="1:37" ht="12" customHeight="1" x14ac:dyDescent="0.15">
      <c r="A63" s="903"/>
      <c r="B63" s="903"/>
      <c r="C63" s="575"/>
      <c r="D63" s="610" t="s">
        <v>91</v>
      </c>
      <c r="E63" s="574"/>
      <c r="F63" s="485" t="s">
        <v>15</v>
      </c>
      <c r="G63" s="609" t="s">
        <v>92</v>
      </c>
      <c r="H63" s="197"/>
      <c r="I63" s="584"/>
      <c r="J63" s="584"/>
      <c r="K63" s="584"/>
      <c r="L63" s="292"/>
      <c r="M63" s="30"/>
      <c r="N63" s="153"/>
      <c r="O63" s="574"/>
      <c r="P63" s="574"/>
      <c r="Q63" s="574"/>
      <c r="R63" s="574"/>
      <c r="S63" s="21"/>
      <c r="T63" s="616"/>
      <c r="U63" s="174"/>
      <c r="V63" s="174"/>
      <c r="W63" s="174"/>
      <c r="X63" s="174"/>
      <c r="Y63" s="174"/>
      <c r="Z63" s="174"/>
      <c r="AA63" s="174"/>
      <c r="AB63" s="175"/>
      <c r="AC63" s="615"/>
      <c r="AD63" s="614"/>
      <c r="AE63" s="571"/>
      <c r="AF63" s="33"/>
      <c r="AG63" s="481"/>
      <c r="AH63" s="36"/>
      <c r="AI63" s="33"/>
      <c r="AJ63" s="481"/>
      <c r="AK63" s="906"/>
    </row>
    <row r="64" spans="1:37" ht="12" customHeight="1" x14ac:dyDescent="0.15">
      <c r="A64" s="903"/>
      <c r="B64" s="903"/>
      <c r="C64" s="575"/>
      <c r="D64" s="574" t="s">
        <v>109</v>
      </c>
      <c r="E64" s="574"/>
      <c r="F64" s="574"/>
      <c r="G64" s="574"/>
      <c r="H64" s="18" t="s">
        <v>22</v>
      </c>
      <c r="I64" s="475" t="s">
        <v>23</v>
      </c>
      <c r="J64" s="475"/>
      <c r="K64" s="475"/>
      <c r="L64" s="292"/>
      <c r="M64" s="30"/>
      <c r="N64" s="153"/>
      <c r="O64" s="574"/>
      <c r="P64" s="574"/>
      <c r="Q64" s="574"/>
      <c r="R64" s="574"/>
      <c r="S64" s="21"/>
      <c r="T64" s="613"/>
      <c r="U64" s="574"/>
      <c r="V64" s="574"/>
      <c r="W64" s="574"/>
      <c r="X64" s="574"/>
      <c r="Y64" s="574"/>
      <c r="Z64" s="574"/>
      <c r="AA64" s="574"/>
      <c r="AB64" s="272"/>
      <c r="AC64" s="597"/>
      <c r="AD64" s="612"/>
      <c r="AE64" s="611"/>
      <c r="AF64" s="209"/>
      <c r="AG64" s="210"/>
      <c r="AH64" s="186"/>
      <c r="AI64" s="209"/>
      <c r="AJ64" s="210"/>
      <c r="AK64" s="905"/>
    </row>
    <row r="65" spans="1:37" ht="12" customHeight="1" x14ac:dyDescent="0.15">
      <c r="A65" s="903"/>
      <c r="B65" s="903"/>
      <c r="C65" s="575"/>
      <c r="D65" s="610" t="s">
        <v>91</v>
      </c>
      <c r="E65" s="574"/>
      <c r="F65" s="485" t="s">
        <v>15</v>
      </c>
      <c r="G65" s="609" t="s">
        <v>92</v>
      </c>
      <c r="H65" s="521" t="s">
        <v>145</v>
      </c>
      <c r="I65" s="608"/>
      <c r="J65" s="608"/>
      <c r="K65" s="607"/>
      <c r="L65" s="335" t="s">
        <v>21</v>
      </c>
      <c r="M65" s="336"/>
      <c r="N65" s="71" t="s">
        <v>22</v>
      </c>
      <c r="O65" s="519" t="s">
        <v>146</v>
      </c>
      <c r="P65" s="519"/>
      <c r="Q65" s="519"/>
      <c r="R65" s="519"/>
      <c r="S65" s="519"/>
      <c r="T65" s="72" t="s">
        <v>22</v>
      </c>
      <c r="U65" s="518" t="s">
        <v>147</v>
      </c>
      <c r="V65" s="518"/>
      <c r="W65" s="518"/>
      <c r="X65" s="518"/>
      <c r="Y65" s="518"/>
      <c r="Z65" s="518"/>
      <c r="AA65" s="518"/>
      <c r="AB65" s="517"/>
      <c r="AC65" s="585"/>
      <c r="AD65" s="578"/>
      <c r="AE65" s="486" t="s">
        <v>22</v>
      </c>
      <c r="AF65" s="15"/>
      <c r="AG65" s="16"/>
      <c r="AH65" s="17"/>
      <c r="AI65" s="15"/>
      <c r="AJ65" s="16"/>
      <c r="AK65" s="17"/>
    </row>
    <row r="66" spans="1:37" ht="12" customHeight="1" x14ac:dyDescent="0.15">
      <c r="A66" s="903"/>
      <c r="B66" s="903"/>
      <c r="C66" s="575"/>
      <c r="D66" s="574"/>
      <c r="E66" s="574"/>
      <c r="F66" s="574"/>
      <c r="G66" s="574"/>
      <c r="H66" s="143" t="s">
        <v>148</v>
      </c>
      <c r="I66" s="492"/>
      <c r="J66" s="492"/>
      <c r="K66" s="477"/>
      <c r="L66" s="307" t="s">
        <v>24</v>
      </c>
      <c r="M66" s="308"/>
      <c r="N66" s="48" t="s">
        <v>22</v>
      </c>
      <c r="O66" s="583" t="s">
        <v>110</v>
      </c>
      <c r="P66" s="583"/>
      <c r="Q66" s="583"/>
      <c r="R66" s="475"/>
      <c r="S66" s="475"/>
      <c r="T66" s="37" t="s">
        <v>22</v>
      </c>
      <c r="U66" s="490" t="s">
        <v>149</v>
      </c>
      <c r="V66" s="490"/>
      <c r="W66" s="490"/>
      <c r="X66" s="490"/>
      <c r="Y66" s="490"/>
      <c r="Z66" s="490"/>
      <c r="AA66" s="490"/>
      <c r="AB66" s="489"/>
      <c r="AC66" s="577"/>
      <c r="AD66" s="576"/>
      <c r="AE66" s="487" t="s">
        <v>22</v>
      </c>
      <c r="AF66" s="303"/>
      <c r="AG66" s="481" t="s">
        <v>25</v>
      </c>
      <c r="AH66" s="471"/>
      <c r="AI66" s="303"/>
      <c r="AJ66" s="481" t="s">
        <v>25</v>
      </c>
      <c r="AK66" s="471"/>
    </row>
    <row r="67" spans="1:37" ht="12" customHeight="1" x14ac:dyDescent="0.15">
      <c r="A67" s="903"/>
      <c r="B67" s="903"/>
      <c r="C67" s="575"/>
      <c r="D67" s="574"/>
      <c r="E67" s="574"/>
      <c r="F67" s="574"/>
      <c r="G67" s="574"/>
      <c r="H67" s="143"/>
      <c r="I67" s="492"/>
      <c r="J67" s="492"/>
      <c r="K67" s="477"/>
      <c r="L67" s="54"/>
      <c r="M67" s="55"/>
      <c r="N67" s="473"/>
      <c r="O67" s="475"/>
      <c r="P67" s="475"/>
      <c r="Q67" s="475"/>
      <c r="R67" s="475"/>
      <c r="S67" s="475"/>
      <c r="T67" s="37" t="s">
        <v>22</v>
      </c>
      <c r="U67" s="490" t="s">
        <v>150</v>
      </c>
      <c r="V67" s="490"/>
      <c r="W67" s="490"/>
      <c r="X67" s="490"/>
      <c r="Y67" s="490"/>
      <c r="Z67" s="490"/>
      <c r="AA67" s="490"/>
      <c r="AB67" s="489"/>
      <c r="AC67" s="577"/>
      <c r="AD67" s="576"/>
      <c r="AE67" s="487" t="s">
        <v>22</v>
      </c>
      <c r="AF67" s="303"/>
      <c r="AG67" s="481"/>
      <c r="AH67" s="471"/>
      <c r="AI67" s="303"/>
      <c r="AJ67" s="481"/>
      <c r="AK67" s="471"/>
    </row>
    <row r="68" spans="1:37" ht="12" customHeight="1" x14ac:dyDescent="0.15">
      <c r="A68" s="903"/>
      <c r="B68" s="903"/>
      <c r="C68" s="575"/>
      <c r="D68" s="473" t="s">
        <v>112</v>
      </c>
      <c r="E68" s="475"/>
      <c r="F68" s="475"/>
      <c r="G68" s="476"/>
      <c r="H68" s="143"/>
      <c r="I68" s="492"/>
      <c r="J68" s="492"/>
      <c r="K68" s="478"/>
      <c r="L68" s="54"/>
      <c r="M68" s="55"/>
      <c r="N68" s="473"/>
      <c r="O68" s="475"/>
      <c r="P68" s="475"/>
      <c r="Q68" s="475"/>
      <c r="R68" s="475"/>
      <c r="S68" s="475"/>
      <c r="T68" s="37" t="s">
        <v>22</v>
      </c>
      <c r="U68" s="490" t="s">
        <v>151</v>
      </c>
      <c r="V68" s="490"/>
      <c r="W68" s="490"/>
      <c r="X68" s="490"/>
      <c r="Y68" s="490"/>
      <c r="Z68" s="490"/>
      <c r="AA68" s="490"/>
      <c r="AB68" s="489"/>
      <c r="AC68" s="577"/>
      <c r="AD68" s="576"/>
      <c r="AE68" s="487" t="s">
        <v>22</v>
      </c>
      <c r="AF68" s="33"/>
      <c r="AG68" s="481"/>
      <c r="AH68" s="36"/>
      <c r="AI68" s="33"/>
      <c r="AJ68" s="481"/>
      <c r="AK68" s="36"/>
    </row>
    <row r="69" spans="1:37" ht="12" customHeight="1" x14ac:dyDescent="0.15">
      <c r="A69" s="903"/>
      <c r="B69" s="903"/>
      <c r="C69" s="575"/>
      <c r="D69" s="606" t="s">
        <v>91</v>
      </c>
      <c r="E69" s="475"/>
      <c r="F69" s="485"/>
      <c r="G69" s="605" t="s">
        <v>92</v>
      </c>
      <c r="H69" s="589"/>
      <c r="I69" s="604"/>
      <c r="J69" s="604"/>
      <c r="K69" s="603"/>
      <c r="L69" s="95"/>
      <c r="M69" s="85"/>
      <c r="N69" s="462"/>
      <c r="O69" s="524"/>
      <c r="P69" s="524"/>
      <c r="Q69" s="524"/>
      <c r="R69" s="524"/>
      <c r="S69" s="524"/>
      <c r="T69" s="102" t="s">
        <v>22</v>
      </c>
      <c r="U69" s="588" t="s">
        <v>152</v>
      </c>
      <c r="V69" s="588"/>
      <c r="W69" s="588"/>
      <c r="X69" s="588"/>
      <c r="Y69" s="588"/>
      <c r="Z69" s="588"/>
      <c r="AA69" s="588"/>
      <c r="AB69" s="587"/>
      <c r="AC69" s="582"/>
      <c r="AD69" s="581"/>
      <c r="AE69" s="580" t="s">
        <v>22</v>
      </c>
      <c r="AF69" s="209"/>
      <c r="AG69" s="210"/>
      <c r="AH69" s="186"/>
      <c r="AI69" s="209"/>
      <c r="AJ69" s="210"/>
      <c r="AK69" s="186"/>
    </row>
    <row r="70" spans="1:37" ht="12" customHeight="1" x14ac:dyDescent="0.15">
      <c r="A70" s="903"/>
      <c r="B70" s="903"/>
      <c r="C70" s="575"/>
      <c r="D70" s="197"/>
      <c r="E70" s="584"/>
      <c r="F70" s="584"/>
      <c r="G70" s="188"/>
      <c r="H70" s="143" t="s">
        <v>153</v>
      </c>
      <c r="I70" s="492"/>
      <c r="J70" s="492"/>
      <c r="K70" s="478"/>
      <c r="L70" s="335" t="s">
        <v>21</v>
      </c>
      <c r="M70" s="336"/>
      <c r="N70" s="71" t="s">
        <v>22</v>
      </c>
      <c r="O70" s="519" t="s">
        <v>154</v>
      </c>
      <c r="P70" s="519"/>
      <c r="Q70" s="519"/>
      <c r="R70" s="519"/>
      <c r="S70" s="527"/>
      <c r="T70" s="528" t="s">
        <v>155</v>
      </c>
      <c r="U70" s="519"/>
      <c r="V70" s="519"/>
      <c r="W70" s="519"/>
      <c r="X70" s="519"/>
      <c r="Y70" s="519"/>
      <c r="Z70" s="519"/>
      <c r="AA70" s="519"/>
      <c r="AB70" s="594"/>
      <c r="AC70" s="593"/>
      <c r="AD70" s="592"/>
      <c r="AE70" s="592"/>
      <c r="AF70" s="218"/>
      <c r="AG70" s="481" t="s">
        <v>25</v>
      </c>
      <c r="AH70" s="493"/>
      <c r="AI70" s="495"/>
      <c r="AJ70" s="481" t="s">
        <v>25</v>
      </c>
      <c r="AK70" s="219"/>
    </row>
    <row r="71" spans="1:37" ht="12" customHeight="1" x14ac:dyDescent="0.15">
      <c r="A71" s="903"/>
      <c r="B71" s="903"/>
      <c r="C71" s="575"/>
      <c r="D71" s="197"/>
      <c r="E71" s="584"/>
      <c r="F71" s="584"/>
      <c r="G71" s="188"/>
      <c r="H71" s="143" t="s">
        <v>156</v>
      </c>
      <c r="I71" s="492"/>
      <c r="J71" s="492"/>
      <c r="K71" s="478"/>
      <c r="L71" s="307" t="s">
        <v>24</v>
      </c>
      <c r="M71" s="308"/>
      <c r="N71" s="48" t="s">
        <v>22</v>
      </c>
      <c r="O71" s="475" t="s">
        <v>157</v>
      </c>
      <c r="P71" s="475"/>
      <c r="Q71" s="475"/>
      <c r="R71" s="475"/>
      <c r="S71" s="476"/>
      <c r="T71" s="37" t="s">
        <v>22</v>
      </c>
      <c r="U71" s="601" t="s">
        <v>158</v>
      </c>
      <c r="V71" s="490"/>
      <c r="W71" s="490"/>
      <c r="X71" s="490"/>
      <c r="Y71" s="490"/>
      <c r="Z71" s="490"/>
      <c r="AA71" s="490"/>
      <c r="AB71" s="489"/>
      <c r="AC71" s="600" t="s">
        <v>22</v>
      </c>
      <c r="AD71" s="487" t="s">
        <v>22</v>
      </c>
      <c r="AE71" s="487" t="s">
        <v>22</v>
      </c>
      <c r="AF71" s="303"/>
      <c r="AG71" s="481"/>
      <c r="AH71" s="471"/>
      <c r="AI71" s="303"/>
      <c r="AJ71" s="481"/>
      <c r="AK71" s="599"/>
    </row>
    <row r="72" spans="1:37" ht="12" customHeight="1" x14ac:dyDescent="0.15">
      <c r="A72" s="903"/>
      <c r="B72" s="903"/>
      <c r="C72" s="575"/>
      <c r="D72" s="197"/>
      <c r="E72" s="584"/>
      <c r="F72" s="584"/>
      <c r="G72" s="188"/>
      <c r="H72" s="143" t="s">
        <v>159</v>
      </c>
      <c r="I72" s="492"/>
      <c r="J72" s="492"/>
      <c r="K72" s="478"/>
      <c r="L72" s="54"/>
      <c r="M72" s="55"/>
      <c r="N72" s="48" t="s">
        <v>22</v>
      </c>
      <c r="O72" s="598" t="s">
        <v>160</v>
      </c>
      <c r="P72" s="475"/>
      <c r="Q72" s="475"/>
      <c r="R72" s="475"/>
      <c r="S72" s="476"/>
      <c r="T72" s="473"/>
      <c r="U72" s="475"/>
      <c r="V72" s="475"/>
      <c r="W72" s="475"/>
      <c r="X72" s="475"/>
      <c r="Y72" s="475"/>
      <c r="Z72" s="475"/>
      <c r="AA72" s="475"/>
      <c r="AB72" s="474"/>
      <c r="AC72" s="597"/>
      <c r="AD72" s="596"/>
      <c r="AE72" s="596"/>
      <c r="AF72" s="304"/>
      <c r="AG72" s="481"/>
      <c r="AH72" s="471"/>
      <c r="AI72" s="303"/>
      <c r="AJ72" s="481"/>
      <c r="AK72" s="461"/>
    </row>
    <row r="73" spans="1:37" ht="12" customHeight="1" x14ac:dyDescent="0.15">
      <c r="A73" s="903"/>
      <c r="B73" s="903"/>
      <c r="C73" s="575"/>
      <c r="D73" s="153"/>
      <c r="E73" s="574"/>
      <c r="F73" s="574"/>
      <c r="G73" s="21"/>
      <c r="H73" s="143" t="s">
        <v>162</v>
      </c>
      <c r="I73" s="492"/>
      <c r="J73" s="492"/>
      <c r="K73" s="478"/>
      <c r="L73" s="335" t="s">
        <v>21</v>
      </c>
      <c r="M73" s="336"/>
      <c r="N73" s="71" t="s">
        <v>22</v>
      </c>
      <c r="O73" s="519" t="s">
        <v>163</v>
      </c>
      <c r="P73" s="519"/>
      <c r="Q73" s="519"/>
      <c r="R73" s="519"/>
      <c r="S73" s="527"/>
      <c r="T73" s="528" t="s">
        <v>164</v>
      </c>
      <c r="U73" s="519"/>
      <c r="V73" s="519"/>
      <c r="W73" s="519"/>
      <c r="X73" s="519"/>
      <c r="Y73" s="519"/>
      <c r="Z73" s="519"/>
      <c r="AA73" s="519"/>
      <c r="AB73" s="594"/>
      <c r="AC73" s="593"/>
      <c r="AD73" s="592"/>
      <c r="AE73" s="497"/>
      <c r="AF73" s="178"/>
      <c r="AG73" s="602" t="s">
        <v>25</v>
      </c>
      <c r="AH73" s="179"/>
      <c r="AI73" s="178"/>
      <c r="AJ73" s="602" t="s">
        <v>25</v>
      </c>
      <c r="AK73" s="179"/>
    </row>
    <row r="74" spans="1:37" ht="12" customHeight="1" x14ac:dyDescent="0.15">
      <c r="A74" s="903"/>
      <c r="B74" s="903"/>
      <c r="C74" s="575"/>
      <c r="D74" s="153"/>
      <c r="E74" s="574"/>
      <c r="F74" s="574"/>
      <c r="G74" s="21"/>
      <c r="H74" s="143"/>
      <c r="I74" s="492"/>
      <c r="J74" s="492"/>
      <c r="K74" s="478"/>
      <c r="L74" s="307" t="s">
        <v>24</v>
      </c>
      <c r="M74" s="308"/>
      <c r="N74" s="473"/>
      <c r="O74" s="591" t="s">
        <v>165</v>
      </c>
      <c r="P74" s="591"/>
      <c r="Q74" s="591"/>
      <c r="R74" s="475"/>
      <c r="S74" s="476"/>
      <c r="T74" s="37" t="s">
        <v>22</v>
      </c>
      <c r="U74" s="490" t="s">
        <v>166</v>
      </c>
      <c r="V74" s="490"/>
      <c r="W74" s="490"/>
      <c r="X74" s="490"/>
      <c r="Y74" s="490"/>
      <c r="Z74" s="490"/>
      <c r="AA74" s="490"/>
      <c r="AB74" s="489"/>
      <c r="AC74" s="590"/>
      <c r="AD74" s="576"/>
      <c r="AE74" s="487" t="s">
        <v>22</v>
      </c>
      <c r="AF74" s="33"/>
      <c r="AG74" s="481"/>
      <c r="AH74" s="471"/>
      <c r="AI74" s="303"/>
      <c r="AJ74" s="481"/>
      <c r="AK74" s="36"/>
    </row>
    <row r="75" spans="1:37" ht="12" customHeight="1" x14ac:dyDescent="0.15">
      <c r="A75" s="903"/>
      <c r="B75" s="903"/>
      <c r="C75" s="575"/>
      <c r="D75" s="197"/>
      <c r="E75" s="584"/>
      <c r="F75" s="584"/>
      <c r="G75" s="188"/>
      <c r="H75" s="143"/>
      <c r="I75" s="492"/>
      <c r="J75" s="492"/>
      <c r="K75" s="478"/>
      <c r="L75" s="54"/>
      <c r="M75" s="55"/>
      <c r="N75" s="48" t="s">
        <v>22</v>
      </c>
      <c r="O75" s="475" t="s">
        <v>167</v>
      </c>
      <c r="P75" s="475"/>
      <c r="Q75" s="475"/>
      <c r="R75" s="475"/>
      <c r="S75" s="476"/>
      <c r="T75" s="37" t="s">
        <v>22</v>
      </c>
      <c r="U75" s="490" t="s">
        <v>168</v>
      </c>
      <c r="V75" s="490"/>
      <c r="W75" s="490"/>
      <c r="X75" s="490"/>
      <c r="Y75" s="490"/>
      <c r="Z75" s="490"/>
      <c r="AA75" s="490"/>
      <c r="AB75" s="489"/>
      <c r="AC75" s="590"/>
      <c r="AD75" s="576"/>
      <c r="AE75" s="487" t="s">
        <v>22</v>
      </c>
      <c r="AF75" s="33"/>
      <c r="AG75" s="481"/>
      <c r="AH75" s="471"/>
      <c r="AI75" s="303"/>
      <c r="AJ75" s="481"/>
      <c r="AK75" s="36"/>
    </row>
    <row r="76" spans="1:37" ht="12" customHeight="1" x14ac:dyDescent="0.15">
      <c r="A76" s="903"/>
      <c r="B76" s="903"/>
      <c r="C76" s="575"/>
      <c r="D76" s="197"/>
      <c r="E76" s="584"/>
      <c r="F76" s="584"/>
      <c r="G76" s="188"/>
      <c r="H76" s="143"/>
      <c r="I76" s="492"/>
      <c r="J76" s="492"/>
      <c r="K76" s="478"/>
      <c r="L76" s="95"/>
      <c r="M76" s="85"/>
      <c r="N76" s="589"/>
      <c r="O76" s="524"/>
      <c r="P76" s="524"/>
      <c r="Q76" s="524"/>
      <c r="R76" s="524"/>
      <c r="S76" s="508"/>
      <c r="T76" s="102" t="s">
        <v>22</v>
      </c>
      <c r="U76" s="588" t="s">
        <v>169</v>
      </c>
      <c r="V76" s="588"/>
      <c r="W76" s="588"/>
      <c r="X76" s="588"/>
      <c r="Y76" s="588"/>
      <c r="Z76" s="588"/>
      <c r="AA76" s="588"/>
      <c r="AB76" s="587"/>
      <c r="AC76" s="586"/>
      <c r="AD76" s="581"/>
      <c r="AE76" s="580" t="s">
        <v>22</v>
      </c>
      <c r="AF76" s="94"/>
      <c r="AG76" s="214"/>
      <c r="AH76" s="215"/>
      <c r="AI76" s="185"/>
      <c r="AJ76" s="214"/>
      <c r="AK76" s="216"/>
    </row>
    <row r="77" spans="1:37" ht="12" customHeight="1" x14ac:dyDescent="0.15">
      <c r="A77" s="903"/>
      <c r="B77" s="903"/>
      <c r="C77" s="575"/>
      <c r="D77" s="197"/>
      <c r="E77" s="584"/>
      <c r="F77" s="584"/>
      <c r="G77" s="188"/>
      <c r="H77" s="143"/>
      <c r="I77" s="492"/>
      <c r="J77" s="492"/>
      <c r="K77" s="478"/>
      <c r="L77" s="335" t="s">
        <v>21</v>
      </c>
      <c r="M77" s="336"/>
      <c r="N77" s="71" t="s">
        <v>22</v>
      </c>
      <c r="O77" s="519" t="s">
        <v>170</v>
      </c>
      <c r="P77" s="519"/>
      <c r="Q77" s="519"/>
      <c r="R77" s="519"/>
      <c r="S77" s="519"/>
      <c r="T77" s="72" t="s">
        <v>22</v>
      </c>
      <c r="U77" s="518" t="s">
        <v>171</v>
      </c>
      <c r="V77" s="518"/>
      <c r="W77" s="518"/>
      <c r="X77" s="518"/>
      <c r="Y77" s="518"/>
      <c r="Z77" s="518"/>
      <c r="AA77" s="518"/>
      <c r="AB77" s="517"/>
      <c r="AC77" s="585"/>
      <c r="AD77" s="497"/>
      <c r="AE77" s="496" t="s">
        <v>22</v>
      </c>
      <c r="AF77" s="218"/>
      <c r="AG77" s="120"/>
      <c r="AH77" s="219"/>
      <c r="AI77" s="218"/>
      <c r="AJ77" s="120"/>
      <c r="AK77" s="219"/>
    </row>
    <row r="78" spans="1:37" ht="12" customHeight="1" x14ac:dyDescent="0.15">
      <c r="A78" s="903"/>
      <c r="B78" s="903"/>
      <c r="C78" s="575"/>
      <c r="D78" s="197"/>
      <c r="E78" s="584"/>
      <c r="F78" s="584"/>
      <c r="G78" s="188"/>
      <c r="H78" s="473"/>
      <c r="I78" s="475"/>
      <c r="J78" s="475"/>
      <c r="K78" s="476"/>
      <c r="L78" s="307" t="s">
        <v>24</v>
      </c>
      <c r="M78" s="308"/>
      <c r="N78" s="48" t="s">
        <v>22</v>
      </c>
      <c r="O78" s="475" t="s">
        <v>172</v>
      </c>
      <c r="P78" s="475"/>
      <c r="Q78" s="475"/>
      <c r="R78" s="475"/>
      <c r="S78" s="476"/>
      <c r="T78" s="37" t="s">
        <v>22</v>
      </c>
      <c r="U78" s="490" t="s">
        <v>159</v>
      </c>
      <c r="V78" s="490"/>
      <c r="W78" s="490"/>
      <c r="X78" s="490"/>
      <c r="Y78" s="490"/>
      <c r="Z78" s="490"/>
      <c r="AA78" s="490"/>
      <c r="AB78" s="489"/>
      <c r="AC78" s="577"/>
      <c r="AD78" s="576"/>
      <c r="AE78" s="486" t="s">
        <v>22</v>
      </c>
      <c r="AF78" s="303"/>
      <c r="AG78" s="481" t="s">
        <v>25</v>
      </c>
      <c r="AH78" s="471"/>
      <c r="AI78" s="303"/>
      <c r="AJ78" s="481" t="s">
        <v>25</v>
      </c>
      <c r="AK78" s="471"/>
    </row>
    <row r="79" spans="1:37" ht="12" customHeight="1" x14ac:dyDescent="0.15">
      <c r="A79" s="903"/>
      <c r="B79" s="903"/>
      <c r="C79" s="575"/>
      <c r="D79" s="153"/>
      <c r="E79" s="574"/>
      <c r="F79" s="574"/>
      <c r="G79" s="21"/>
      <c r="H79" s="473"/>
      <c r="I79" s="475"/>
      <c r="J79" s="475"/>
      <c r="K79" s="476"/>
      <c r="L79" s="54"/>
      <c r="M79" s="55"/>
      <c r="N79" s="48" t="s">
        <v>22</v>
      </c>
      <c r="O79" s="583" t="s">
        <v>82</v>
      </c>
      <c r="P79" s="583"/>
      <c r="Q79" s="583"/>
      <c r="R79" s="583"/>
      <c r="S79" s="30"/>
      <c r="T79" s="37" t="s">
        <v>22</v>
      </c>
      <c r="U79" s="490" t="s">
        <v>173</v>
      </c>
      <c r="V79" s="490"/>
      <c r="W79" s="490"/>
      <c r="X79" s="490"/>
      <c r="Y79" s="490"/>
      <c r="Z79" s="490"/>
      <c r="AA79" s="490"/>
      <c r="AB79" s="489"/>
      <c r="AC79" s="577"/>
      <c r="AD79" s="576"/>
      <c r="AE79" s="487" t="s">
        <v>22</v>
      </c>
      <c r="AF79" s="303"/>
      <c r="AG79" s="481"/>
      <c r="AH79" s="36"/>
      <c r="AI79" s="33"/>
      <c r="AJ79" s="481"/>
      <c r="AK79" s="471"/>
    </row>
    <row r="80" spans="1:37" ht="12" customHeight="1" x14ac:dyDescent="0.15">
      <c r="A80" s="903"/>
      <c r="B80" s="903"/>
      <c r="C80" s="575"/>
      <c r="D80" s="153"/>
      <c r="E80" s="574"/>
      <c r="F80" s="574"/>
      <c r="G80" s="21"/>
      <c r="H80" s="473"/>
      <c r="I80" s="475"/>
      <c r="J80" s="475"/>
      <c r="K80" s="476"/>
      <c r="L80" s="54"/>
      <c r="M80" s="55"/>
      <c r="N80" s="473"/>
      <c r="O80" s="475"/>
      <c r="P80" s="475"/>
      <c r="Q80" s="475"/>
      <c r="R80" s="475"/>
      <c r="S80" s="475"/>
      <c r="T80" s="37" t="s">
        <v>22</v>
      </c>
      <c r="U80" s="490" t="s">
        <v>174</v>
      </c>
      <c r="V80" s="490"/>
      <c r="W80" s="490"/>
      <c r="X80" s="490"/>
      <c r="Y80" s="490"/>
      <c r="Z80" s="490"/>
      <c r="AA80" s="490"/>
      <c r="AB80" s="489"/>
      <c r="AC80" s="577"/>
      <c r="AD80" s="576"/>
      <c r="AE80" s="487" t="s">
        <v>22</v>
      </c>
      <c r="AF80" s="33"/>
      <c r="AG80" s="481"/>
      <c r="AH80" s="39"/>
      <c r="AI80" s="38"/>
      <c r="AJ80" s="481"/>
      <c r="AK80" s="36"/>
    </row>
    <row r="81" spans="1:37" ht="12" customHeight="1" x14ac:dyDescent="0.15">
      <c r="A81" s="903"/>
      <c r="B81" s="903"/>
      <c r="C81" s="575"/>
      <c r="D81" s="153"/>
      <c r="E81" s="574"/>
      <c r="F81" s="574"/>
      <c r="G81" s="21"/>
      <c r="H81" s="473"/>
      <c r="I81" s="475"/>
      <c r="J81" s="475"/>
      <c r="K81" s="474"/>
      <c r="L81" s="54"/>
      <c r="M81" s="55"/>
      <c r="N81" s="473"/>
      <c r="O81" s="475"/>
      <c r="P81" s="475"/>
      <c r="Q81" s="475"/>
      <c r="R81" s="475"/>
      <c r="S81" s="475"/>
      <c r="T81" s="37" t="s">
        <v>22</v>
      </c>
      <c r="U81" s="490" t="s">
        <v>175</v>
      </c>
      <c r="V81" s="490"/>
      <c r="W81" s="490"/>
      <c r="X81" s="490"/>
      <c r="Y81" s="490"/>
      <c r="Z81" s="490"/>
      <c r="AA81" s="490"/>
      <c r="AB81" s="489"/>
      <c r="AC81" s="577"/>
      <c r="AD81" s="576"/>
      <c r="AE81" s="487" t="s">
        <v>22</v>
      </c>
      <c r="AF81" s="38"/>
      <c r="AG81" s="472"/>
      <c r="AH81" s="39"/>
      <c r="AI81" s="38"/>
      <c r="AJ81" s="472"/>
      <c r="AK81" s="39"/>
    </row>
    <row r="82" spans="1:37" ht="12" customHeight="1" x14ac:dyDescent="0.15">
      <c r="A82" s="903"/>
      <c r="B82" s="903"/>
      <c r="C82" s="575"/>
      <c r="D82" s="153"/>
      <c r="E82" s="574"/>
      <c r="F82" s="574"/>
      <c r="G82" s="21"/>
      <c r="H82" s="462"/>
      <c r="I82" s="524"/>
      <c r="J82" s="524"/>
      <c r="K82" s="524"/>
      <c r="L82" s="95"/>
      <c r="M82" s="85"/>
      <c r="N82" s="462"/>
      <c r="O82" s="524"/>
      <c r="P82" s="524"/>
      <c r="Q82" s="524"/>
      <c r="R82" s="524"/>
      <c r="S82" s="524"/>
      <c r="T82" s="904" t="s">
        <v>22</v>
      </c>
      <c r="U82" s="176" t="s">
        <v>176</v>
      </c>
      <c r="V82" s="176"/>
      <c r="W82" s="176"/>
      <c r="X82" s="176"/>
      <c r="Y82" s="176"/>
      <c r="Z82" s="176"/>
      <c r="AA82" s="176"/>
      <c r="AB82" s="220"/>
      <c r="AC82" s="582"/>
      <c r="AD82" s="581"/>
      <c r="AE82" s="580" t="s">
        <v>22</v>
      </c>
      <c r="AF82" s="209"/>
      <c r="AG82" s="210"/>
      <c r="AH82" s="186"/>
      <c r="AI82" s="209"/>
      <c r="AJ82" s="210"/>
      <c r="AK82" s="186"/>
    </row>
    <row r="83" spans="1:37" ht="12" customHeight="1" x14ac:dyDescent="0.15">
      <c r="A83" s="903"/>
      <c r="B83" s="903"/>
      <c r="C83" s="575"/>
      <c r="D83" s="153"/>
      <c r="E83" s="574"/>
      <c r="F83" s="574"/>
      <c r="G83" s="21"/>
      <c r="H83" s="143" t="s">
        <v>177</v>
      </c>
      <c r="I83" s="492"/>
      <c r="J83" s="492"/>
      <c r="K83" s="492"/>
      <c r="L83" s="335" t="s">
        <v>21</v>
      </c>
      <c r="M83" s="336"/>
      <c r="N83" s="48" t="s">
        <v>22</v>
      </c>
      <c r="O83" s="475" t="s">
        <v>163</v>
      </c>
      <c r="P83" s="475"/>
      <c r="Q83" s="475"/>
      <c r="R83" s="475"/>
      <c r="S83" s="475"/>
      <c r="T83" s="96" t="s">
        <v>22</v>
      </c>
      <c r="U83" s="499" t="s">
        <v>178</v>
      </c>
      <c r="V83" s="499"/>
      <c r="W83" s="499"/>
      <c r="X83" s="499"/>
      <c r="Y83" s="499"/>
      <c r="Z83" s="499"/>
      <c r="AA83" s="499"/>
      <c r="AB83" s="498"/>
      <c r="AC83" s="579"/>
      <c r="AD83" s="578"/>
      <c r="AE83" s="486" t="s">
        <v>22</v>
      </c>
      <c r="AF83" s="303"/>
      <c r="AG83" s="481" t="s">
        <v>25</v>
      </c>
      <c r="AH83" s="471"/>
      <c r="AI83" s="303"/>
      <c r="AJ83" s="481" t="s">
        <v>25</v>
      </c>
      <c r="AK83" s="471"/>
    </row>
    <row r="84" spans="1:37" ht="12" customHeight="1" x14ac:dyDescent="0.15">
      <c r="A84" s="903"/>
      <c r="B84" s="903"/>
      <c r="C84" s="575"/>
      <c r="D84" s="153"/>
      <c r="E84" s="574"/>
      <c r="F84" s="574"/>
      <c r="G84" s="21"/>
      <c r="H84" s="143"/>
      <c r="I84" s="492"/>
      <c r="J84" s="492"/>
      <c r="K84" s="492"/>
      <c r="L84" s="307" t="s">
        <v>24</v>
      </c>
      <c r="M84" s="308"/>
      <c r="N84" s="473"/>
      <c r="O84" s="475" t="s">
        <v>213</v>
      </c>
      <c r="P84" s="475"/>
      <c r="Q84" s="475"/>
      <c r="R84" s="475"/>
      <c r="S84" s="475"/>
      <c r="T84" s="37" t="s">
        <v>22</v>
      </c>
      <c r="U84" s="490" t="s">
        <v>180</v>
      </c>
      <c r="V84" s="490"/>
      <c r="W84" s="490"/>
      <c r="X84" s="490"/>
      <c r="Y84" s="490"/>
      <c r="Z84" s="490"/>
      <c r="AA84" s="490"/>
      <c r="AB84" s="489"/>
      <c r="AC84" s="577"/>
      <c r="AD84" s="576"/>
      <c r="AE84" s="487" t="s">
        <v>22</v>
      </c>
      <c r="AF84" s="303"/>
      <c r="AG84" s="481"/>
      <c r="AH84" s="471"/>
      <c r="AI84" s="303"/>
      <c r="AJ84" s="481"/>
      <c r="AK84" s="471"/>
    </row>
    <row r="85" spans="1:37" ht="12" customHeight="1" x14ac:dyDescent="0.15">
      <c r="A85" s="903"/>
      <c r="B85" s="903"/>
      <c r="C85" s="575"/>
      <c r="D85" s="153"/>
      <c r="E85" s="574"/>
      <c r="F85" s="574"/>
      <c r="G85" s="21"/>
      <c r="H85" s="143"/>
      <c r="I85" s="492"/>
      <c r="J85" s="492"/>
      <c r="K85" s="492"/>
      <c r="L85" s="54"/>
      <c r="M85" s="55"/>
      <c r="N85" s="143"/>
      <c r="O85" s="475"/>
      <c r="P85" s="475"/>
      <c r="Q85" s="475"/>
      <c r="R85" s="475"/>
      <c r="S85" s="475"/>
      <c r="T85" s="97" t="s">
        <v>22</v>
      </c>
      <c r="U85" s="484" t="s">
        <v>182</v>
      </c>
      <c r="V85" s="484"/>
      <c r="W85" s="484"/>
      <c r="X85" s="484"/>
      <c r="Y85" s="484"/>
      <c r="Z85" s="484"/>
      <c r="AA85" s="484"/>
      <c r="AB85" s="483"/>
      <c r="AC85" s="573" t="s">
        <v>22</v>
      </c>
      <c r="AD85" s="572"/>
      <c r="AE85" s="571" t="s">
        <v>22</v>
      </c>
      <c r="AF85" s="33"/>
      <c r="AG85" s="481"/>
      <c r="AH85" s="36"/>
      <c r="AI85" s="33"/>
      <c r="AJ85" s="481"/>
      <c r="AK85" s="36"/>
    </row>
    <row r="86" spans="1:37" ht="12" customHeight="1" thickBot="1" x14ac:dyDescent="0.2">
      <c r="A86" s="903"/>
      <c r="B86" s="903"/>
      <c r="C86" s="570"/>
      <c r="D86" s="569"/>
      <c r="E86" s="568"/>
      <c r="F86" s="568"/>
      <c r="G86" s="567"/>
      <c r="H86" s="566"/>
      <c r="I86" s="565"/>
      <c r="J86" s="565"/>
      <c r="K86" s="565"/>
      <c r="L86" s="79"/>
      <c r="M86" s="80"/>
      <c r="N86" s="465"/>
      <c r="O86" s="464"/>
      <c r="P86" s="464"/>
      <c r="Q86" s="464"/>
      <c r="R86" s="464"/>
      <c r="S86" s="464"/>
      <c r="T86" s="41" t="s">
        <v>22</v>
      </c>
      <c r="U86" s="564" t="s">
        <v>183</v>
      </c>
      <c r="V86" s="564"/>
      <c r="W86" s="564"/>
      <c r="X86" s="564"/>
      <c r="Y86" s="564"/>
      <c r="Z86" s="564"/>
      <c r="AA86" s="564"/>
      <c r="AB86" s="563"/>
      <c r="AC86" s="562"/>
      <c r="AD86" s="561"/>
      <c r="AE86" s="560" t="s">
        <v>22</v>
      </c>
      <c r="AF86" s="559"/>
      <c r="AG86" s="558"/>
      <c r="AH86" s="557"/>
      <c r="AI86" s="559"/>
      <c r="AJ86" s="558"/>
      <c r="AK86" s="557"/>
    </row>
    <row r="87" spans="1:37" ht="12" customHeight="1" x14ac:dyDescent="0.15">
      <c r="A87" s="903"/>
      <c r="B87" s="903"/>
      <c r="C87" s="460" t="s">
        <v>119</v>
      </c>
      <c r="D87"/>
      <c r="E87"/>
      <c r="F87"/>
      <c r="G87"/>
      <c r="H87"/>
      <c r="I87"/>
      <c r="J87"/>
      <c r="K87"/>
      <c r="L87"/>
      <c r="M87"/>
      <c r="N87"/>
      <c r="O87"/>
      <c r="P87"/>
      <c r="Q87"/>
      <c r="R87"/>
      <c r="S87"/>
      <c r="T87"/>
      <c r="U87"/>
      <c r="V87"/>
      <c r="W87"/>
      <c r="X87"/>
      <c r="Y87"/>
      <c r="Z87"/>
      <c r="AA87"/>
      <c r="AB87"/>
      <c r="AC87" s="478"/>
      <c r="AD87" s="478"/>
      <c r="AE87" s="740"/>
      <c r="AF87" s="902"/>
      <c r="AG87" s="902"/>
      <c r="AH87" s="902"/>
      <c r="AI87" s="902"/>
      <c r="AJ87" s="902"/>
      <c r="AK87" s="902"/>
    </row>
    <row r="88" spans="1:37" ht="12" customHeight="1" x14ac:dyDescent="0.15">
      <c r="A88" s="903"/>
      <c r="B88" s="903"/>
      <c r="C88" s="460" t="s">
        <v>120</v>
      </c>
      <c r="D88"/>
      <c r="E88"/>
      <c r="F88"/>
      <c r="G88"/>
      <c r="H88"/>
      <c r="I88"/>
      <c r="J88"/>
      <c r="K88"/>
      <c r="L88"/>
      <c r="M88"/>
      <c r="N88"/>
      <c r="O88"/>
      <c r="P88"/>
      <c r="Q88"/>
      <c r="R88"/>
      <c r="S88"/>
      <c r="T88"/>
      <c r="U88"/>
      <c r="V88"/>
      <c r="W88"/>
      <c r="X88"/>
      <c r="Y88"/>
      <c r="Z88"/>
      <c r="AA88"/>
      <c r="AB88"/>
      <c r="AC88" s="478"/>
      <c r="AD88" s="478"/>
      <c r="AE88" s="740"/>
      <c r="AF88" s="902"/>
      <c r="AG88" s="902"/>
      <c r="AH88" s="902"/>
      <c r="AI88" s="902"/>
      <c r="AJ88" s="902"/>
      <c r="AK88" s="902"/>
    </row>
    <row r="89" spans="1:37" ht="12" customHeight="1" x14ac:dyDescent="0.15">
      <c r="A89" s="903"/>
      <c r="B89" s="903"/>
      <c r="C89" s="460" t="s">
        <v>121</v>
      </c>
      <c r="D89"/>
      <c r="E89"/>
      <c r="F89"/>
      <c r="G89"/>
      <c r="H89"/>
      <c r="I89"/>
      <c r="J89"/>
      <c r="K89"/>
      <c r="L89"/>
      <c r="M89"/>
      <c r="N89"/>
      <c r="O89"/>
      <c r="P89"/>
      <c r="Q89"/>
      <c r="R89"/>
      <c r="S89"/>
      <c r="T89"/>
      <c r="U89"/>
      <c r="V89"/>
      <c r="W89"/>
      <c r="X89"/>
      <c r="Y89"/>
      <c r="Z89"/>
      <c r="AA89"/>
      <c r="AB89"/>
      <c r="AC89" s="478"/>
      <c r="AD89" s="478"/>
      <c r="AE89" s="740"/>
      <c r="AF89" s="902"/>
      <c r="AG89" s="902"/>
      <c r="AH89" s="902"/>
      <c r="AI89" s="902"/>
      <c r="AJ89" s="902"/>
      <c r="AK89" s="902"/>
    </row>
    <row r="90" spans="1:37" ht="12" customHeight="1" x14ac:dyDescent="0.15">
      <c r="A90" s="547"/>
      <c r="B90" s="547"/>
      <c r="C90" s="547"/>
      <c r="D90" s="547"/>
      <c r="E90" s="547"/>
      <c r="F90" s="547"/>
      <c r="G90" s="547"/>
      <c r="H90" s="757"/>
      <c r="I90" s="757"/>
      <c r="J90" s="757"/>
      <c r="K90" s="757"/>
      <c r="L90" s="757"/>
      <c r="M90" s="757"/>
      <c r="N90" s="757"/>
      <c r="O90" s="547"/>
      <c r="P90" s="547"/>
      <c r="Q90" s="547"/>
      <c r="R90" s="547"/>
      <c r="S90" s="547"/>
      <c r="T90" s="547"/>
      <c r="U90" s="547"/>
      <c r="V90" s="547"/>
      <c r="W90" s="547"/>
      <c r="X90" s="547"/>
      <c r="Y90" s="547"/>
      <c r="Z90" s="547"/>
      <c r="AA90" s="547"/>
      <c r="AB90" s="547"/>
      <c r="AC90" s="547"/>
      <c r="AD90" s="547"/>
      <c r="AE90" s="547"/>
      <c r="AF90" s="547"/>
      <c r="AG90" s="547"/>
      <c r="AH90" s="547"/>
      <c r="AI90" s="547"/>
      <c r="AJ90" s="547"/>
      <c r="AK90" s="556" t="s">
        <v>381</v>
      </c>
    </row>
    <row r="91" spans="1:37" ht="12" customHeight="1" x14ac:dyDescent="0.15">
      <c r="A91" s="547"/>
      <c r="B91" s="547"/>
      <c r="C91" s="756" t="s">
        <v>325</v>
      </c>
      <c r="D91" s="756"/>
      <c r="E91" s="756"/>
      <c r="F91" s="756"/>
      <c r="G91" s="756"/>
      <c r="H91" s="756"/>
      <c r="I91" s="756"/>
      <c r="J91" s="756"/>
      <c r="K91" s="756"/>
      <c r="L91" s="756"/>
      <c r="M91" s="756"/>
      <c r="N91" s="756"/>
      <c r="O91" s="756"/>
      <c r="P91" s="756"/>
      <c r="Q91" s="756"/>
      <c r="R91" s="756"/>
      <c r="S91" s="756"/>
      <c r="T91" s="756"/>
      <c r="U91" s="756"/>
      <c r="V91" s="756"/>
      <c r="W91" s="756"/>
      <c r="X91" s="756"/>
      <c r="Y91" s="756"/>
      <c r="Z91" s="756"/>
      <c r="AA91" s="756"/>
      <c r="AB91" s="756"/>
      <c r="AC91" s="756"/>
      <c r="AD91" s="756"/>
      <c r="AE91" s="756"/>
      <c r="AF91" s="756"/>
      <c r="AG91" s="756"/>
      <c r="AH91" s="756"/>
      <c r="AI91" s="756"/>
      <c r="AJ91" s="756"/>
      <c r="AK91" s="756"/>
    </row>
    <row r="92" spans="1:37" ht="12" customHeight="1" x14ac:dyDescent="0.15">
      <c r="A92" s="547"/>
      <c r="B92" s="547"/>
      <c r="C92" s="756"/>
      <c r="D92" s="756"/>
      <c r="E92" s="756"/>
      <c r="F92" s="756"/>
      <c r="G92" s="756"/>
      <c r="H92" s="756"/>
      <c r="I92" s="756"/>
      <c r="J92" s="756"/>
      <c r="K92" s="756"/>
      <c r="L92" s="756"/>
      <c r="M92" s="756"/>
      <c r="N92" s="756"/>
      <c r="O92" s="756"/>
      <c r="P92" s="756"/>
      <c r="Q92" s="756"/>
      <c r="R92" s="756"/>
      <c r="S92" s="756"/>
      <c r="T92" s="756"/>
      <c r="U92" s="756"/>
      <c r="V92" s="756"/>
      <c r="W92" s="756"/>
      <c r="X92" s="756"/>
      <c r="Y92" s="756"/>
      <c r="Z92" s="756"/>
      <c r="AA92" s="756"/>
      <c r="AB92" s="756"/>
      <c r="AC92" s="756"/>
      <c r="AD92" s="756"/>
      <c r="AE92" s="756"/>
      <c r="AF92" s="756"/>
      <c r="AG92" s="756"/>
      <c r="AH92" s="756"/>
      <c r="AI92" s="756"/>
      <c r="AJ92" s="756"/>
      <c r="AK92" s="756"/>
    </row>
    <row r="93" spans="1:37" ht="12" customHeight="1" x14ac:dyDescent="0.15">
      <c r="A93" s="547"/>
      <c r="B93" s="547"/>
      <c r="C93" s="755"/>
      <c r="D93" s="755"/>
      <c r="E93" s="755"/>
      <c r="F93" s="755"/>
      <c r="G93" s="755"/>
      <c r="H93" s="755"/>
      <c r="I93" s="755"/>
      <c r="J93" s="755"/>
      <c r="K93" s="755"/>
      <c r="L93" s="755"/>
      <c r="M93" s="755"/>
      <c r="N93" s="755"/>
      <c r="O93" s="755"/>
      <c r="P93" s="755"/>
      <c r="Q93" s="755"/>
      <c r="R93" s="755"/>
      <c r="S93" s="755"/>
      <c r="T93" s="755"/>
      <c r="U93" s="755"/>
      <c r="V93" s="755"/>
      <c r="W93" s="755"/>
      <c r="X93" s="755"/>
      <c r="Y93" s="755"/>
      <c r="Z93" s="755"/>
      <c r="AA93" s="755"/>
      <c r="AB93" s="755"/>
      <c r="AC93" s="755"/>
      <c r="AD93" s="755"/>
      <c r="AE93" s="755"/>
      <c r="AF93" s="755"/>
      <c r="AG93" s="755"/>
      <c r="AH93" s="755"/>
      <c r="AI93" s="755"/>
      <c r="AJ93" s="755"/>
      <c r="AK93" s="755"/>
    </row>
    <row r="94" spans="1:37" ht="12" customHeight="1" x14ac:dyDescent="0.15">
      <c r="A94" s="547"/>
      <c r="B94" s="547"/>
      <c r="C94" s="755"/>
      <c r="D94" s="755"/>
      <c r="E94" s="755"/>
      <c r="F94" s="755"/>
      <c r="G94" s="755"/>
      <c r="H94" s="755"/>
      <c r="I94" s="755"/>
      <c r="J94" s="755"/>
      <c r="K94" s="755"/>
      <c r="L94" s="755"/>
      <c r="M94" s="755"/>
      <c r="N94" s="755"/>
      <c r="O94" s="755"/>
      <c r="P94" s="755"/>
      <c r="Q94" s="755"/>
      <c r="R94" s="755"/>
      <c r="S94" s="755"/>
      <c r="T94" s="755"/>
      <c r="U94" s="755"/>
      <c r="V94" s="755"/>
      <c r="W94" s="755"/>
      <c r="X94" s="755"/>
      <c r="Y94" s="755"/>
      <c r="Z94" s="755"/>
      <c r="AA94" s="755"/>
      <c r="AB94" s="755"/>
      <c r="AC94" s="755"/>
      <c r="AD94" s="755"/>
      <c r="AE94" s="755"/>
      <c r="AF94" s="755"/>
      <c r="AG94" s="755"/>
      <c r="AH94" s="755"/>
      <c r="AI94" s="755"/>
      <c r="AJ94" s="755"/>
      <c r="AK94" s="755"/>
    </row>
    <row r="95" spans="1:37" ht="12" customHeight="1" x14ac:dyDescent="0.15">
      <c r="A95" s="547"/>
      <c r="B95" s="547"/>
      <c r="C95" s="475"/>
      <c r="D95" s="475"/>
      <c r="E95" s="475"/>
      <c r="F95" s="475"/>
      <c r="G95" s="475"/>
      <c r="H95" s="478"/>
      <c r="I95" s="478"/>
      <c r="J95" s="478"/>
      <c r="K95" s="478"/>
      <c r="L95" s="478"/>
      <c r="M95" s="475"/>
      <c r="N95" s="475"/>
      <c r="O95" s="541"/>
      <c r="P95" s="541"/>
      <c r="Q95" s="541"/>
      <c r="R95" s="541"/>
      <c r="S95" s="754" t="s">
        <v>45</v>
      </c>
      <c r="T95" s="754"/>
      <c r="U95" s="754"/>
      <c r="V95" s="754"/>
      <c r="W95" s="754"/>
      <c r="X95" s="754"/>
      <c r="Y95" s="754"/>
      <c r="Z95" s="754"/>
      <c r="AA95" s="754"/>
      <c r="AB95" s="754"/>
      <c r="AC95" s="754"/>
      <c r="AD95" s="754"/>
      <c r="AE95" s="754"/>
      <c r="AF95" s="754"/>
      <c r="AG95" s="754"/>
      <c r="AH95" s="754"/>
      <c r="AI95" s="754"/>
      <c r="AJ95" s="754"/>
      <c r="AK95" s="754"/>
    </row>
    <row r="96" spans="1:37" ht="12" customHeight="1" x14ac:dyDescent="0.15">
      <c r="A96" s="547"/>
      <c r="B96" s="547"/>
      <c r="C96" s="475"/>
      <c r="D96" s="475"/>
      <c r="E96" s="475"/>
      <c r="F96" s="475"/>
      <c r="G96" s="475"/>
      <c r="H96" s="478"/>
      <c r="I96" s="478"/>
      <c r="J96" s="478"/>
      <c r="K96" s="478"/>
      <c r="L96" s="478"/>
      <c r="M96" s="478"/>
      <c r="N96" s="478"/>
      <c r="O96" s="475"/>
      <c r="P96" s="475"/>
      <c r="Q96" s="475"/>
      <c r="R96" s="475"/>
      <c r="S96" s="475"/>
      <c r="T96" s="475"/>
      <c r="U96" s="475"/>
      <c r="V96" s="475"/>
      <c r="W96" s="475"/>
      <c r="X96" s="475"/>
      <c r="Y96" s="475"/>
      <c r="Z96" s="475"/>
      <c r="AA96" s="754" t="s">
        <v>46</v>
      </c>
      <c r="AB96" s="754"/>
      <c r="AC96" s="754"/>
      <c r="AD96" s="754"/>
      <c r="AE96" s="754"/>
      <c r="AF96" s="754"/>
      <c r="AG96" s="754"/>
      <c r="AH96" s="754"/>
      <c r="AI96" s="754"/>
      <c r="AJ96" s="754"/>
      <c r="AK96" s="754"/>
    </row>
    <row r="97" spans="1:37" ht="12" customHeight="1" thickBot="1" x14ac:dyDescent="0.2">
      <c r="A97" s="547"/>
      <c r="B97" s="547"/>
      <c r="C97" s="543" t="s">
        <v>47</v>
      </c>
      <c r="D97" s="464"/>
      <c r="E97" s="464"/>
      <c r="F97" s="464"/>
      <c r="G97" s="464"/>
      <c r="H97" s="108"/>
      <c r="I97" s="108"/>
      <c r="J97" s="108"/>
      <c r="K97" s="108"/>
      <c r="L97" s="108"/>
      <c r="M97" s="108"/>
      <c r="N97" s="108"/>
      <c r="O97" s="464"/>
      <c r="P97" s="464"/>
      <c r="Q97" s="464"/>
      <c r="R97" s="464"/>
      <c r="S97" s="464"/>
      <c r="T97" s="464"/>
      <c r="U97" s="464"/>
      <c r="V97" s="464"/>
      <c r="W97" s="464"/>
      <c r="X97" s="464"/>
      <c r="Y97" s="464"/>
      <c r="Z97" s="464"/>
      <c r="AA97" s="111"/>
      <c r="AB97" s="111"/>
      <c r="AC97" s="541"/>
      <c r="AD97" s="541"/>
      <c r="AE97" s="541"/>
      <c r="AF97" s="541"/>
      <c r="AG97" s="541"/>
      <c r="AH97" s="541"/>
      <c r="AI97" s="541"/>
      <c r="AJ97" s="541"/>
      <c r="AK97" s="541"/>
    </row>
    <row r="98" spans="1:37" ht="12" customHeight="1" x14ac:dyDescent="0.15">
      <c r="A98" s="547"/>
      <c r="B98" s="547"/>
      <c r="C98" s="540"/>
      <c r="D98" s="378" t="s">
        <v>48</v>
      </c>
      <c r="E98" s="379"/>
      <c r="F98" s="379"/>
      <c r="G98" s="380"/>
      <c r="H98" s="387" t="s">
        <v>49</v>
      </c>
      <c r="I98" s="388"/>
      <c r="J98" s="388"/>
      <c r="K98" s="389"/>
      <c r="L98" s="396" t="s">
        <v>50</v>
      </c>
      <c r="M98" s="397"/>
      <c r="N98" s="397"/>
      <c r="O98" s="397"/>
      <c r="P98" s="397"/>
      <c r="Q98" s="397"/>
      <c r="R98" s="397"/>
      <c r="S98" s="397"/>
      <c r="T98" s="397"/>
      <c r="U98" s="397"/>
      <c r="V98" s="397"/>
      <c r="W98" s="397"/>
      <c r="X98" s="397"/>
      <c r="Y98" s="397"/>
      <c r="Z98" s="397"/>
      <c r="AA98" s="397"/>
      <c r="AB98" s="398"/>
      <c r="AC98" s="530" t="s">
        <v>51</v>
      </c>
      <c r="AD98" s="530"/>
      <c r="AE98" s="530"/>
      <c r="AF98" s="530"/>
      <c r="AG98" s="530"/>
      <c r="AH98" s="530"/>
      <c r="AI98" s="530"/>
      <c r="AJ98" s="530"/>
      <c r="AK98" s="529"/>
    </row>
    <row r="99" spans="1:37" ht="12" customHeight="1" x14ac:dyDescent="0.15">
      <c r="A99" s="547"/>
      <c r="B99" s="547"/>
      <c r="C99" s="539"/>
      <c r="D99" s="381"/>
      <c r="E99" s="538"/>
      <c r="F99" s="538"/>
      <c r="G99" s="383"/>
      <c r="H99" s="390"/>
      <c r="I99" s="537"/>
      <c r="J99" s="537"/>
      <c r="K99" s="392"/>
      <c r="L99" s="350" t="s">
        <v>52</v>
      </c>
      <c r="M99" s="351"/>
      <c r="N99" s="352" t="s">
        <v>53</v>
      </c>
      <c r="O99" s="353"/>
      <c r="P99" s="353"/>
      <c r="Q99" s="353"/>
      <c r="R99" s="353"/>
      <c r="S99" s="353"/>
      <c r="T99" s="352" t="s">
        <v>54</v>
      </c>
      <c r="U99" s="353"/>
      <c r="V99" s="353"/>
      <c r="W99" s="353"/>
      <c r="X99" s="353"/>
      <c r="Y99" s="353"/>
      <c r="Z99" s="353"/>
      <c r="AA99" s="353"/>
      <c r="AB99" s="356"/>
      <c r="AC99" s="535" t="s">
        <v>55</v>
      </c>
      <c r="AD99" s="535"/>
      <c r="AE99" s="534"/>
      <c r="AF99" s="536" t="s">
        <v>56</v>
      </c>
      <c r="AG99" s="535"/>
      <c r="AH99" s="535"/>
      <c r="AI99" s="535"/>
      <c r="AJ99" s="535"/>
      <c r="AK99" s="534"/>
    </row>
    <row r="100" spans="1:37" ht="12" customHeight="1" thickBot="1" x14ac:dyDescent="0.2">
      <c r="A100" s="547"/>
      <c r="B100" s="547"/>
      <c r="C100" s="533"/>
      <c r="D100" s="384"/>
      <c r="E100" s="385"/>
      <c r="F100" s="385"/>
      <c r="G100" s="386"/>
      <c r="H100" s="393"/>
      <c r="I100" s="394"/>
      <c r="J100" s="394"/>
      <c r="K100" s="395"/>
      <c r="L100" s="312" t="s">
        <v>57</v>
      </c>
      <c r="M100" s="313"/>
      <c r="N100" s="354"/>
      <c r="O100" s="355"/>
      <c r="P100" s="355"/>
      <c r="Q100" s="355"/>
      <c r="R100" s="355"/>
      <c r="S100" s="355"/>
      <c r="T100" s="354"/>
      <c r="U100" s="355"/>
      <c r="V100" s="355"/>
      <c r="W100" s="355"/>
      <c r="X100" s="355"/>
      <c r="Y100" s="355"/>
      <c r="Z100" s="355"/>
      <c r="AA100" s="355"/>
      <c r="AB100" s="357"/>
      <c r="AC100" s="532" t="s">
        <v>58</v>
      </c>
      <c r="AD100" s="532" t="s">
        <v>59</v>
      </c>
      <c r="AE100" s="531" t="s">
        <v>60</v>
      </c>
      <c r="AF100" s="530" t="s">
        <v>61</v>
      </c>
      <c r="AG100" s="530"/>
      <c r="AH100" s="529"/>
      <c r="AI100" s="530" t="s">
        <v>62</v>
      </c>
      <c r="AJ100" s="530"/>
      <c r="AK100" s="529"/>
    </row>
    <row r="101" spans="1:37" ht="12" customHeight="1" x14ac:dyDescent="0.15">
      <c r="A101" s="547"/>
      <c r="B101" s="547"/>
      <c r="C101" s="505" t="s">
        <v>324</v>
      </c>
      <c r="D101" s="502" t="s">
        <v>323</v>
      </c>
      <c r="E101" s="503"/>
      <c r="F101" s="503"/>
      <c r="G101" s="708"/>
      <c r="H101" s="504" t="s">
        <v>322</v>
      </c>
      <c r="I101" s="750"/>
      <c r="J101" s="750"/>
      <c r="K101" s="500"/>
      <c r="L101" s="305" t="s">
        <v>21</v>
      </c>
      <c r="M101" s="306"/>
      <c r="N101" s="43" t="s">
        <v>22</v>
      </c>
      <c r="O101" s="503" t="s">
        <v>82</v>
      </c>
      <c r="P101" s="503"/>
      <c r="Q101" s="503"/>
      <c r="R101" s="503"/>
      <c r="S101" s="503"/>
      <c r="T101" s="43" t="s">
        <v>22</v>
      </c>
      <c r="U101" s="503" t="s">
        <v>321</v>
      </c>
      <c r="V101" s="503"/>
      <c r="W101" s="503"/>
      <c r="X101" s="503"/>
      <c r="Y101" s="503"/>
      <c r="Z101" s="503"/>
      <c r="AA101" s="503"/>
      <c r="AB101" s="749"/>
      <c r="AC101" s="740" t="s">
        <v>22</v>
      </c>
      <c r="AD101" s="596"/>
      <c r="AE101" s="635" t="s">
        <v>22</v>
      </c>
      <c r="AF101" s="495"/>
      <c r="AG101" s="727"/>
      <c r="AH101" s="726"/>
      <c r="AI101" s="495"/>
      <c r="AJ101" s="727"/>
      <c r="AK101" s="726"/>
    </row>
    <row r="102" spans="1:37" ht="12" customHeight="1" x14ac:dyDescent="0.15">
      <c r="A102" s="547"/>
      <c r="B102" s="547"/>
      <c r="C102" s="479"/>
      <c r="D102" s="473" t="s">
        <v>320</v>
      </c>
      <c r="E102" s="475"/>
      <c r="F102" s="475"/>
      <c r="G102" s="476"/>
      <c r="H102" s="143"/>
      <c r="I102" s="492"/>
      <c r="J102" s="492"/>
      <c r="K102" s="477"/>
      <c r="L102" s="307" t="s">
        <v>24</v>
      </c>
      <c r="M102" s="308"/>
      <c r="N102" s="48" t="s">
        <v>22</v>
      </c>
      <c r="O102" s="475" t="s">
        <v>298</v>
      </c>
      <c r="P102" s="475"/>
      <c r="Q102" s="475"/>
      <c r="R102" s="475"/>
      <c r="S102" s="475"/>
      <c r="T102" s="687"/>
      <c r="U102" s="748" t="s">
        <v>319</v>
      </c>
      <c r="V102" s="748"/>
      <c r="W102" s="748"/>
      <c r="X102" s="748"/>
      <c r="Y102" s="748"/>
      <c r="Z102" s="748"/>
      <c r="AA102" s="748"/>
      <c r="AB102" s="747"/>
      <c r="AC102" s="55"/>
      <c r="AD102" s="596"/>
      <c r="AE102" s="596"/>
      <c r="AF102" s="303"/>
      <c r="AG102" s="472"/>
      <c r="AH102" s="721"/>
      <c r="AI102" s="303"/>
      <c r="AJ102" s="472"/>
      <c r="AK102" s="721"/>
    </row>
    <row r="103" spans="1:37" ht="12" customHeight="1" x14ac:dyDescent="0.15">
      <c r="A103" s="547"/>
      <c r="B103" s="547"/>
      <c r="C103" s="479"/>
      <c r="D103" s="473" t="s">
        <v>318</v>
      </c>
      <c r="E103" s="475"/>
      <c r="F103" s="475"/>
      <c r="G103" s="476"/>
      <c r="H103" s="143"/>
      <c r="I103" s="492"/>
      <c r="J103" s="492"/>
      <c r="K103" s="477"/>
      <c r="L103" s="54"/>
      <c r="M103" s="55"/>
      <c r="N103" s="473"/>
      <c r="O103" s="475"/>
      <c r="P103" s="475"/>
      <c r="Q103" s="475"/>
      <c r="R103" s="475"/>
      <c r="S103" s="475"/>
      <c r="T103" s="744"/>
      <c r="U103" s="746" t="s">
        <v>317</v>
      </c>
      <c r="V103" s="746"/>
      <c r="W103" s="746"/>
      <c r="X103" s="746"/>
      <c r="Y103" s="746"/>
      <c r="Z103" s="746"/>
      <c r="AA103" s="746"/>
      <c r="AB103" s="745"/>
      <c r="AC103" s="55"/>
      <c r="AD103" s="596"/>
      <c r="AE103" s="596"/>
      <c r="AF103" s="303"/>
      <c r="AG103" s="481" t="s">
        <v>25</v>
      </c>
      <c r="AH103" s="721"/>
      <c r="AI103" s="303"/>
      <c r="AJ103" s="481" t="s">
        <v>25</v>
      </c>
      <c r="AK103" s="721"/>
    </row>
    <row r="104" spans="1:37" ht="12" customHeight="1" x14ac:dyDescent="0.15">
      <c r="A104" s="547"/>
      <c r="B104" s="547"/>
      <c r="C104" s="479"/>
      <c r="D104" s="606" t="s">
        <v>91</v>
      </c>
      <c r="E104" s="475"/>
      <c r="F104" s="485"/>
      <c r="G104" s="743" t="s">
        <v>92</v>
      </c>
      <c r="H104" s="143"/>
      <c r="I104" s="492"/>
      <c r="J104" s="492"/>
      <c r="K104" s="477"/>
      <c r="L104" s="54"/>
      <c r="M104" s="55"/>
      <c r="N104" s="473"/>
      <c r="O104" s="475"/>
      <c r="P104" s="475"/>
      <c r="Q104" s="475"/>
      <c r="R104" s="475"/>
      <c r="S104" s="475"/>
      <c r="T104" s="37" t="s">
        <v>22</v>
      </c>
      <c r="U104" s="490" t="s">
        <v>316</v>
      </c>
      <c r="V104" s="490"/>
      <c r="W104" s="490"/>
      <c r="X104" s="490"/>
      <c r="Y104" s="490"/>
      <c r="Z104" s="490"/>
      <c r="AA104" s="490"/>
      <c r="AB104" s="489"/>
      <c r="AC104" s="600" t="s">
        <v>22</v>
      </c>
      <c r="AD104" s="576"/>
      <c r="AE104" s="487" t="s">
        <v>22</v>
      </c>
      <c r="AF104" s="303"/>
      <c r="AG104" s="481"/>
      <c r="AH104" s="721"/>
      <c r="AI104" s="303"/>
      <c r="AJ104" s="481"/>
      <c r="AK104" s="721"/>
    </row>
    <row r="105" spans="1:37" ht="12" customHeight="1" x14ac:dyDescent="0.15">
      <c r="A105" s="547"/>
      <c r="B105" s="547"/>
      <c r="C105" s="479"/>
      <c r="D105" s="743"/>
      <c r="E105" s="475"/>
      <c r="F105" s="475"/>
      <c r="G105" s="743"/>
      <c r="H105" s="143"/>
      <c r="I105" s="492"/>
      <c r="J105" s="492"/>
      <c r="K105" s="477"/>
      <c r="L105" s="54"/>
      <c r="M105" s="55"/>
      <c r="N105" s="473"/>
      <c r="O105" s="475"/>
      <c r="P105" s="475"/>
      <c r="Q105" s="475"/>
      <c r="R105" s="475"/>
      <c r="S105" s="475"/>
      <c r="T105" s="97" t="s">
        <v>22</v>
      </c>
      <c r="U105" s="484" t="s">
        <v>315</v>
      </c>
      <c r="V105" s="484"/>
      <c r="W105" s="484"/>
      <c r="X105" s="484"/>
      <c r="Y105" s="484"/>
      <c r="Z105" s="484"/>
      <c r="AA105" s="484"/>
      <c r="AB105" s="483"/>
      <c r="AC105" s="722" t="s">
        <v>22</v>
      </c>
      <c r="AD105" s="572"/>
      <c r="AE105" s="571" t="s">
        <v>22</v>
      </c>
      <c r="AF105" s="303"/>
      <c r="AG105" s="481"/>
      <c r="AH105" s="721"/>
      <c r="AI105" s="303"/>
      <c r="AJ105" s="481"/>
      <c r="AK105" s="721"/>
    </row>
    <row r="106" spans="1:37" ht="12" customHeight="1" x14ac:dyDescent="0.15">
      <c r="A106" s="547"/>
      <c r="B106" s="547"/>
      <c r="C106" s="479"/>
      <c r="D106" s="743"/>
      <c r="E106" s="475"/>
      <c r="F106" s="475"/>
      <c r="G106" s="743"/>
      <c r="H106" s="703"/>
      <c r="I106"/>
      <c r="J106"/>
      <c r="K106" s="477"/>
      <c r="L106" s="54"/>
      <c r="M106" s="478"/>
      <c r="N106" s="473"/>
      <c r="O106" s="475"/>
      <c r="P106" s="475"/>
      <c r="Q106" s="475"/>
      <c r="R106" s="475"/>
      <c r="S106" s="475"/>
      <c r="T106" s="744"/>
      <c r="U106" s="499" t="s">
        <v>314</v>
      </c>
      <c r="V106" s="499"/>
      <c r="W106" s="499"/>
      <c r="X106" s="499"/>
      <c r="Y106" s="499"/>
      <c r="Z106" s="499"/>
      <c r="AA106" s="499"/>
      <c r="AB106" s="498"/>
      <c r="AC106" s="579"/>
      <c r="AD106" s="596"/>
      <c r="AE106" s="596"/>
      <c r="AF106" s="303"/>
      <c r="AG106" s="472"/>
      <c r="AH106" s="544"/>
      <c r="AI106" s="303"/>
      <c r="AJ106" s="472"/>
      <c r="AK106" s="471"/>
    </row>
    <row r="107" spans="1:37" ht="12" customHeight="1" x14ac:dyDescent="0.15">
      <c r="A107" s="547"/>
      <c r="B107" s="547"/>
      <c r="C107" s="479"/>
      <c r="D107" s="743"/>
      <c r="E107" s="475"/>
      <c r="F107" s="475"/>
      <c r="G107" s="743"/>
      <c r="H107" s="696" t="s">
        <v>186</v>
      </c>
      <c r="I107"/>
      <c r="J107"/>
      <c r="K107" s="477"/>
      <c r="L107" s="54"/>
      <c r="M107" s="478"/>
      <c r="N107" s="473"/>
      <c r="O107" s="475"/>
      <c r="P107" s="475"/>
      <c r="Q107" s="475"/>
      <c r="R107" s="475"/>
      <c r="S107" s="475"/>
      <c r="T107" s="102" t="s">
        <v>22</v>
      </c>
      <c r="U107" s="588" t="s">
        <v>313</v>
      </c>
      <c r="V107" s="588"/>
      <c r="W107" s="588"/>
      <c r="X107" s="588"/>
      <c r="Y107" s="588"/>
      <c r="Z107" s="588"/>
      <c r="AA107" s="588"/>
      <c r="AB107" s="489"/>
      <c r="AC107" s="600" t="s">
        <v>22</v>
      </c>
      <c r="AD107" s="576"/>
      <c r="AE107" s="487" t="s">
        <v>22</v>
      </c>
      <c r="AF107" s="303"/>
      <c r="AG107" s="472"/>
      <c r="AH107" s="544"/>
      <c r="AI107" s="303"/>
      <c r="AJ107" s="472"/>
      <c r="AK107" s="471"/>
    </row>
    <row r="108" spans="1:37" ht="12" customHeight="1" x14ac:dyDescent="0.15">
      <c r="A108" s="547"/>
      <c r="B108" s="547"/>
      <c r="C108" s="479"/>
      <c r="D108" s="475"/>
      <c r="E108" s="475"/>
      <c r="F108" s="475"/>
      <c r="G108" s="475"/>
      <c r="H108" s="521" t="s">
        <v>312</v>
      </c>
      <c r="I108" s="608"/>
      <c r="J108" s="608"/>
      <c r="K108" s="607"/>
      <c r="L108" s="335" t="s">
        <v>21</v>
      </c>
      <c r="M108" s="336"/>
      <c r="N108" s="71" t="s">
        <v>22</v>
      </c>
      <c r="O108" s="519" t="s">
        <v>311</v>
      </c>
      <c r="P108" s="519"/>
      <c r="Q108" s="519"/>
      <c r="R108" s="519"/>
      <c r="S108" s="519"/>
      <c r="T108" s="96" t="s">
        <v>22</v>
      </c>
      <c r="U108" s="700" t="s">
        <v>310</v>
      </c>
      <c r="V108" s="499"/>
      <c r="W108" s="499"/>
      <c r="X108" s="499"/>
      <c r="Y108" s="499"/>
      <c r="Z108" s="499"/>
      <c r="AA108" s="499"/>
      <c r="AB108" s="517"/>
      <c r="AC108" s="728" t="s">
        <v>22</v>
      </c>
      <c r="AD108" s="592"/>
      <c r="AE108" s="496" t="s">
        <v>22</v>
      </c>
      <c r="AF108" s="495"/>
      <c r="AG108" s="727"/>
      <c r="AH108" s="726"/>
      <c r="AI108" s="495"/>
      <c r="AJ108" s="727"/>
      <c r="AK108" s="726"/>
    </row>
    <row r="109" spans="1:37" ht="12" customHeight="1" x14ac:dyDescent="0.15">
      <c r="A109" s="547"/>
      <c r="B109" s="547"/>
      <c r="C109" s="479"/>
      <c r="D109" s="473"/>
      <c r="E109" s="475"/>
      <c r="F109" s="475"/>
      <c r="G109" s="476"/>
      <c r="H109" s="143"/>
      <c r="I109" s="492"/>
      <c r="J109" s="492"/>
      <c r="K109" s="477"/>
      <c r="L109" s="307" t="s">
        <v>24</v>
      </c>
      <c r="M109" s="308"/>
      <c r="N109" s="48" t="s">
        <v>22</v>
      </c>
      <c r="O109" s="475" t="s">
        <v>154</v>
      </c>
      <c r="P109" s="475"/>
      <c r="Q109" s="475"/>
      <c r="R109" s="475"/>
      <c r="S109" s="475"/>
      <c r="T109" s="37" t="s">
        <v>22</v>
      </c>
      <c r="U109" s="742" t="s">
        <v>309</v>
      </c>
      <c r="V109" s="490"/>
      <c r="W109" s="490"/>
      <c r="X109" s="490"/>
      <c r="Y109" s="490"/>
      <c r="Z109" s="490"/>
      <c r="AA109" s="490"/>
      <c r="AB109" s="489"/>
      <c r="AC109" s="600" t="s">
        <v>22</v>
      </c>
      <c r="AD109" s="576"/>
      <c r="AE109" s="487" t="s">
        <v>22</v>
      </c>
      <c r="AF109" s="303"/>
      <c r="AG109" s="481" t="s">
        <v>25</v>
      </c>
      <c r="AH109" s="721"/>
      <c r="AI109" s="303"/>
      <c r="AJ109" s="481" t="s">
        <v>25</v>
      </c>
      <c r="AK109" s="721"/>
    </row>
    <row r="110" spans="1:37" ht="12" customHeight="1" x14ac:dyDescent="0.15">
      <c r="A110" s="547"/>
      <c r="B110" s="547"/>
      <c r="C110" s="479"/>
      <c r="D110" s="473"/>
      <c r="E110" s="475"/>
      <c r="F110" s="475"/>
      <c r="G110" s="476"/>
      <c r="H110" s="143"/>
      <c r="I110" s="492"/>
      <c r="J110" s="492"/>
      <c r="K110" s="477"/>
      <c r="L110" s="54"/>
      <c r="M110" s="55"/>
      <c r="N110" s="687"/>
      <c r="O110" s="475"/>
      <c r="P110" s="475"/>
      <c r="Q110" s="475"/>
      <c r="R110" s="475"/>
      <c r="S110" s="475"/>
      <c r="T110" s="37" t="s">
        <v>22</v>
      </c>
      <c r="U110" s="742" t="s">
        <v>308</v>
      </c>
      <c r="V110" s="490"/>
      <c r="W110" s="490"/>
      <c r="X110" s="490"/>
      <c r="Y110" s="490"/>
      <c r="Z110" s="490"/>
      <c r="AA110" s="490"/>
      <c r="AB110" s="489"/>
      <c r="AC110" s="600" t="s">
        <v>22</v>
      </c>
      <c r="AD110" s="576"/>
      <c r="AE110" s="487" t="s">
        <v>22</v>
      </c>
      <c r="AF110" s="303"/>
      <c r="AG110" s="481"/>
      <c r="AH110" s="721"/>
      <c r="AI110" s="303"/>
      <c r="AJ110" s="481"/>
      <c r="AK110" s="721"/>
    </row>
    <row r="111" spans="1:37" ht="12" customHeight="1" x14ac:dyDescent="0.15">
      <c r="A111" s="547"/>
      <c r="B111" s="547"/>
      <c r="C111" s="479"/>
      <c r="D111" s="473"/>
      <c r="E111" s="475"/>
      <c r="F111" s="475"/>
      <c r="G111" s="476"/>
      <c r="H111" s="143"/>
      <c r="I111" s="492"/>
      <c r="J111" s="492"/>
      <c r="K111" s="477"/>
      <c r="L111" s="54"/>
      <c r="M111" s="55"/>
      <c r="N111" s="687"/>
      <c r="O111" s="475"/>
      <c r="P111" s="475"/>
      <c r="Q111" s="475"/>
      <c r="R111" s="475"/>
      <c r="S111" s="475"/>
      <c r="T111" s="97" t="s">
        <v>22</v>
      </c>
      <c r="U111" s="741" t="s">
        <v>307</v>
      </c>
      <c r="V111" s="484"/>
      <c r="W111" s="484"/>
      <c r="X111" s="484"/>
      <c r="Y111" s="484"/>
      <c r="Z111" s="484"/>
      <c r="AA111" s="484"/>
      <c r="AB111" s="483"/>
      <c r="AC111" s="740" t="s">
        <v>22</v>
      </c>
      <c r="AD111" s="596"/>
      <c r="AE111" s="635" t="s">
        <v>22</v>
      </c>
      <c r="AF111" s="303"/>
      <c r="AG111" s="481"/>
      <c r="AH111" s="721"/>
      <c r="AI111" s="303"/>
      <c r="AJ111" s="481"/>
      <c r="AK111" s="721"/>
    </row>
    <row r="112" spans="1:37" ht="12" customHeight="1" x14ac:dyDescent="0.15">
      <c r="A112" s="547"/>
      <c r="B112" s="547"/>
      <c r="C112" s="479"/>
      <c r="D112" s="473"/>
      <c r="E112" s="475"/>
      <c r="F112" s="475"/>
      <c r="G112" s="476"/>
      <c r="H112" s="696" t="s">
        <v>186</v>
      </c>
      <c r="I112" s="604"/>
      <c r="J112" s="604"/>
      <c r="K112" s="695"/>
      <c r="L112" s="95"/>
      <c r="M112" s="85"/>
      <c r="N112" s="693"/>
      <c r="O112" s="524"/>
      <c r="P112" s="524"/>
      <c r="Q112" s="524"/>
      <c r="R112" s="524"/>
      <c r="S112" s="524"/>
      <c r="T112" s="462"/>
      <c r="U112" s="739" t="s">
        <v>291</v>
      </c>
      <c r="V112" s="524"/>
      <c r="W112" s="524"/>
      <c r="X112" s="524"/>
      <c r="Y112" s="524"/>
      <c r="Z112" s="524"/>
      <c r="AA112" s="524"/>
      <c r="AB112" s="692"/>
      <c r="AC112" s="738"/>
      <c r="AD112" s="714"/>
      <c r="AE112" s="611"/>
      <c r="AF112" s="304"/>
      <c r="AG112" s="214"/>
      <c r="AH112" s="506"/>
      <c r="AI112" s="304"/>
      <c r="AJ112" s="214"/>
      <c r="AK112" s="461"/>
    </row>
    <row r="113" spans="1:50" ht="12" customHeight="1" x14ac:dyDescent="0.15">
      <c r="A113" s="547"/>
      <c r="B113" s="547"/>
      <c r="C113" s="479"/>
      <c r="D113" s="473"/>
      <c r="E113" s="475"/>
      <c r="F113" s="475"/>
      <c r="G113" s="476"/>
      <c r="H113" s="737" t="s">
        <v>306</v>
      </c>
      <c r="I113" s="492"/>
      <c r="J113" s="492"/>
      <c r="K113" s="477"/>
      <c r="L113" s="335" t="s">
        <v>21</v>
      </c>
      <c r="M113" s="336"/>
      <c r="N113" s="48" t="s">
        <v>22</v>
      </c>
      <c r="O113" s="475" t="s">
        <v>146</v>
      </c>
      <c r="P113" s="475"/>
      <c r="Q113" s="475"/>
      <c r="R113" s="475"/>
      <c r="S113" s="475"/>
      <c r="T113" s="71" t="s">
        <v>22</v>
      </c>
      <c r="U113" s="519" t="s">
        <v>305</v>
      </c>
      <c r="V113" s="519"/>
      <c r="W113" s="519"/>
      <c r="X113" s="519"/>
      <c r="Y113" s="519"/>
      <c r="Z113" s="519"/>
      <c r="AA113" s="519"/>
      <c r="AB113" s="594"/>
      <c r="AC113" s="728" t="s">
        <v>22</v>
      </c>
      <c r="AD113" s="592"/>
      <c r="AE113" s="496" t="s">
        <v>22</v>
      </c>
      <c r="AF113" s="495"/>
      <c r="AG113" s="481" t="s">
        <v>25</v>
      </c>
      <c r="AH113" s="493"/>
      <c r="AI113" s="495"/>
      <c r="AJ113" s="481" t="s">
        <v>25</v>
      </c>
      <c r="AK113" s="493"/>
    </row>
    <row r="114" spans="1:50" ht="12" customHeight="1" x14ac:dyDescent="0.15">
      <c r="A114" s="547"/>
      <c r="B114" s="547"/>
      <c r="C114" s="479"/>
      <c r="D114" s="473"/>
      <c r="E114" s="475"/>
      <c r="F114" s="475"/>
      <c r="G114" s="476"/>
      <c r="H114" s="736"/>
      <c r="I114" s="492"/>
      <c r="J114" s="492"/>
      <c r="K114" s="477"/>
      <c r="L114" s="307" t="s">
        <v>24</v>
      </c>
      <c r="M114" s="308"/>
      <c r="N114" s="48" t="s">
        <v>22</v>
      </c>
      <c r="O114" s="475" t="s">
        <v>298</v>
      </c>
      <c r="P114" s="475"/>
      <c r="Q114" s="475"/>
      <c r="R114" s="475"/>
      <c r="S114" s="475"/>
      <c r="T114" s="701"/>
      <c r="U114" s="499" t="s">
        <v>304</v>
      </c>
      <c r="V114" s="499"/>
      <c r="W114" s="499"/>
      <c r="X114" s="499"/>
      <c r="Y114" s="499"/>
      <c r="Z114" s="499"/>
      <c r="AA114" s="499"/>
      <c r="AB114" s="498"/>
      <c r="AC114" s="735"/>
      <c r="AD114" s="578"/>
      <c r="AE114" s="486"/>
      <c r="AF114" s="303"/>
      <c r="AG114" s="481"/>
      <c r="AH114" s="471"/>
      <c r="AI114" s="303"/>
      <c r="AJ114" s="481"/>
      <c r="AK114" s="471"/>
    </row>
    <row r="115" spans="1:50" ht="12" customHeight="1" x14ac:dyDescent="0.15">
      <c r="A115" s="547"/>
      <c r="B115" s="547"/>
      <c r="C115" s="479"/>
      <c r="D115" s="473"/>
      <c r="E115" s="475"/>
      <c r="F115" s="475"/>
      <c r="G115" s="476"/>
      <c r="H115" s="696" t="s">
        <v>186</v>
      </c>
      <c r="I115" s="734"/>
      <c r="J115" s="734"/>
      <c r="K115" s="734"/>
      <c r="L115" s="95"/>
      <c r="M115" s="85"/>
      <c r="N115" s="462"/>
      <c r="O115" s="524"/>
      <c r="P115" s="524"/>
      <c r="Q115" s="524"/>
      <c r="R115" s="524"/>
      <c r="S115" s="524"/>
      <c r="T115" s="462"/>
      <c r="U115" s="524"/>
      <c r="V115" s="524"/>
      <c r="W115" s="524"/>
      <c r="X115" s="524"/>
      <c r="Y115" s="524"/>
      <c r="Z115" s="524"/>
      <c r="AA115" s="524"/>
      <c r="AB115" s="692"/>
      <c r="AC115" s="85"/>
      <c r="AD115" s="714"/>
      <c r="AE115" s="714"/>
      <c r="AF115" s="304"/>
      <c r="AG115" s="481"/>
      <c r="AH115" s="471"/>
      <c r="AI115" s="303"/>
      <c r="AJ115" s="481"/>
      <c r="AK115" s="471"/>
    </row>
    <row r="116" spans="1:50" ht="12" customHeight="1" x14ac:dyDescent="0.15">
      <c r="A116" s="547"/>
      <c r="B116" s="547"/>
      <c r="C116" s="479"/>
      <c r="D116" s="473"/>
      <c r="E116" s="475"/>
      <c r="F116" s="475"/>
      <c r="G116" s="476"/>
      <c r="H116" s="733" t="s">
        <v>303</v>
      </c>
      <c r="I116" s="724"/>
      <c r="J116" s="724"/>
      <c r="K116" s="723"/>
      <c r="L116" s="335" t="s">
        <v>21</v>
      </c>
      <c r="M116" s="336"/>
      <c r="N116" s="48" t="s">
        <v>22</v>
      </c>
      <c r="O116" s="475" t="s">
        <v>298</v>
      </c>
      <c r="P116" s="475"/>
      <c r="Q116" s="475"/>
      <c r="R116" s="475"/>
      <c r="S116" s="475"/>
      <c r="T116" s="72" t="s">
        <v>22</v>
      </c>
      <c r="U116" s="518" t="s">
        <v>302</v>
      </c>
      <c r="V116" s="518"/>
      <c r="W116" s="518"/>
      <c r="X116" s="518"/>
      <c r="Y116" s="518"/>
      <c r="Z116" s="518"/>
      <c r="AA116" s="518"/>
      <c r="AB116" s="517"/>
      <c r="AC116" s="728" t="s">
        <v>22</v>
      </c>
      <c r="AD116" s="592"/>
      <c r="AE116" s="496" t="s">
        <v>22</v>
      </c>
      <c r="AF116" s="303"/>
      <c r="AG116" s="602" t="s">
        <v>25</v>
      </c>
      <c r="AH116" s="493"/>
      <c r="AI116" s="495"/>
      <c r="AJ116" s="602" t="s">
        <v>25</v>
      </c>
      <c r="AK116" s="493"/>
    </row>
    <row r="117" spans="1:50" ht="12" customHeight="1" x14ac:dyDescent="0.15">
      <c r="A117" s="547"/>
      <c r="B117" s="547"/>
      <c r="C117" s="479"/>
      <c r="D117" s="473"/>
      <c r="E117" s="475"/>
      <c r="F117" s="475"/>
      <c r="G117" s="476"/>
      <c r="H117" s="733" t="s">
        <v>301</v>
      </c>
      <c r="I117" s="724"/>
      <c r="J117" s="724"/>
      <c r="K117" s="723"/>
      <c r="L117" s="307" t="s">
        <v>24</v>
      </c>
      <c r="M117" s="308"/>
      <c r="N117" s="473"/>
      <c r="O117" s="475"/>
      <c r="P117" s="475"/>
      <c r="Q117" s="475"/>
      <c r="R117" s="475"/>
      <c r="S117" s="475"/>
      <c r="T117" s="37" t="s">
        <v>22</v>
      </c>
      <c r="U117" s="490" t="s">
        <v>300</v>
      </c>
      <c r="V117" s="490"/>
      <c r="W117" s="490"/>
      <c r="X117" s="490"/>
      <c r="Y117" s="490"/>
      <c r="Z117" s="490"/>
      <c r="AA117" s="490"/>
      <c r="AB117" s="489"/>
      <c r="AC117" s="600" t="s">
        <v>22</v>
      </c>
      <c r="AD117" s="576"/>
      <c r="AE117" s="487" t="s">
        <v>22</v>
      </c>
      <c r="AF117" s="303"/>
      <c r="AG117" s="481"/>
      <c r="AH117" s="471"/>
      <c r="AI117" s="303"/>
      <c r="AJ117" s="481"/>
      <c r="AK117" s="471"/>
    </row>
    <row r="118" spans="1:50" ht="12" customHeight="1" x14ac:dyDescent="0.15">
      <c r="A118" s="547"/>
      <c r="B118" s="547"/>
      <c r="C118" s="479"/>
      <c r="D118" s="473"/>
      <c r="E118" s="475"/>
      <c r="F118" s="475"/>
      <c r="G118" s="476"/>
      <c r="H118" s="732" t="s">
        <v>292</v>
      </c>
      <c r="I118" s="724"/>
      <c r="J118" s="724"/>
      <c r="K118" s="723"/>
      <c r="L118" s="54"/>
      <c r="M118" s="55"/>
      <c r="N118" s="473"/>
      <c r="O118" s="475"/>
      <c r="P118" s="475"/>
      <c r="Q118" s="475"/>
      <c r="R118" s="475"/>
      <c r="S118" s="475"/>
      <c r="T118" s="462"/>
      <c r="U118" s="524"/>
      <c r="V118" s="524"/>
      <c r="W118" s="524"/>
      <c r="X118" s="524"/>
      <c r="Y118" s="524"/>
      <c r="Z118" s="524"/>
      <c r="AA118" s="524"/>
      <c r="AB118" s="692"/>
      <c r="AC118" s="85"/>
      <c r="AD118" s="714"/>
      <c r="AE118" s="714"/>
      <c r="AF118" s="304"/>
      <c r="AG118" s="595"/>
      <c r="AH118" s="461"/>
      <c r="AI118" s="304"/>
      <c r="AJ118" s="595"/>
      <c r="AK118" s="461"/>
    </row>
    <row r="119" spans="1:50" ht="12" customHeight="1" x14ac:dyDescent="0.15">
      <c r="A119" s="547"/>
      <c r="B119" s="547"/>
      <c r="C119" s="479"/>
      <c r="D119" s="473"/>
      <c r="E119" s="475"/>
      <c r="F119" s="475"/>
      <c r="G119" s="476"/>
      <c r="H119" s="731" t="s">
        <v>299</v>
      </c>
      <c r="I119" s="730"/>
      <c r="J119" s="730"/>
      <c r="K119" s="729"/>
      <c r="L119" s="335" t="s">
        <v>21</v>
      </c>
      <c r="M119" s="336"/>
      <c r="N119" s="71" t="s">
        <v>22</v>
      </c>
      <c r="O119" s="519" t="s">
        <v>298</v>
      </c>
      <c r="P119" s="519"/>
      <c r="Q119" s="519"/>
      <c r="R119" s="519"/>
      <c r="S119" s="519"/>
      <c r="T119" s="72" t="s">
        <v>22</v>
      </c>
      <c r="U119" s="518" t="s">
        <v>297</v>
      </c>
      <c r="V119" s="518"/>
      <c r="W119" s="518"/>
      <c r="X119" s="518"/>
      <c r="Y119" s="518"/>
      <c r="Z119" s="518"/>
      <c r="AA119" s="518"/>
      <c r="AB119" s="517"/>
      <c r="AC119" s="728" t="s">
        <v>22</v>
      </c>
      <c r="AD119" s="592"/>
      <c r="AE119" s="496" t="s">
        <v>22</v>
      </c>
      <c r="AF119" s="495"/>
      <c r="AG119" s="727"/>
      <c r="AH119" s="726"/>
      <c r="AI119" s="495"/>
      <c r="AJ119" s="727"/>
      <c r="AK119" s="726"/>
    </row>
    <row r="120" spans="1:50" ht="12" customHeight="1" x14ac:dyDescent="0.15">
      <c r="A120" s="547"/>
      <c r="B120" s="547"/>
      <c r="C120" s="479"/>
      <c r="D120" s="473"/>
      <c r="E120" s="475"/>
      <c r="F120" s="475"/>
      <c r="G120" s="476"/>
      <c r="H120" s="725" t="s">
        <v>296</v>
      </c>
      <c r="I120" s="724"/>
      <c r="J120" s="724"/>
      <c r="K120" s="723"/>
      <c r="L120" s="307" t="s">
        <v>24</v>
      </c>
      <c r="M120" s="308"/>
      <c r="N120" s="473"/>
      <c r="O120" s="475"/>
      <c r="P120" s="475"/>
      <c r="Q120" s="475"/>
      <c r="R120" s="475"/>
      <c r="S120" s="475"/>
      <c r="T120" s="37" t="s">
        <v>22</v>
      </c>
      <c r="U120" s="490" t="s">
        <v>295</v>
      </c>
      <c r="V120" s="490"/>
      <c r="W120" s="490"/>
      <c r="X120" s="490"/>
      <c r="Y120" s="490"/>
      <c r="Z120" s="490"/>
      <c r="AA120" s="490"/>
      <c r="AB120" s="489"/>
      <c r="AC120" s="600" t="s">
        <v>22</v>
      </c>
      <c r="AD120" s="576"/>
      <c r="AE120" s="487" t="s">
        <v>22</v>
      </c>
      <c r="AF120" s="303"/>
      <c r="AG120" s="481" t="s">
        <v>25</v>
      </c>
      <c r="AH120" s="721"/>
      <c r="AI120" s="303"/>
      <c r="AJ120" s="481" t="s">
        <v>25</v>
      </c>
      <c r="AK120" s="721"/>
    </row>
    <row r="121" spans="1:50" ht="12" customHeight="1" x14ac:dyDescent="0.15">
      <c r="A121" s="547"/>
      <c r="B121" s="547"/>
      <c r="C121" s="479"/>
      <c r="D121" s="473"/>
      <c r="E121" s="475"/>
      <c r="F121" s="475"/>
      <c r="G121" s="476"/>
      <c r="H121" s="725"/>
      <c r="I121" s="724"/>
      <c r="J121" s="724"/>
      <c r="K121" s="723"/>
      <c r="L121" s="54"/>
      <c r="M121" s="55"/>
      <c r="N121" s="473"/>
      <c r="O121" s="475"/>
      <c r="P121" s="475"/>
      <c r="Q121" s="475"/>
      <c r="R121" s="475"/>
      <c r="S121" s="475"/>
      <c r="T121" s="37" t="s">
        <v>22</v>
      </c>
      <c r="U121" s="490" t="s">
        <v>294</v>
      </c>
      <c r="V121" s="490"/>
      <c r="W121" s="490"/>
      <c r="X121" s="490"/>
      <c r="Y121" s="490"/>
      <c r="Z121" s="490"/>
      <c r="AA121" s="490"/>
      <c r="AB121" s="489"/>
      <c r="AC121" s="600" t="s">
        <v>22</v>
      </c>
      <c r="AD121" s="576"/>
      <c r="AE121" s="487" t="s">
        <v>22</v>
      </c>
      <c r="AF121" s="303"/>
      <c r="AG121" s="481"/>
      <c r="AH121" s="721"/>
      <c r="AI121" s="303"/>
      <c r="AJ121" s="481"/>
      <c r="AK121" s="721"/>
    </row>
    <row r="122" spans="1:50" ht="12" customHeight="1" x14ac:dyDescent="0.15">
      <c r="A122" s="547"/>
      <c r="B122" s="547"/>
      <c r="C122" s="479"/>
      <c r="D122" s="473"/>
      <c r="E122" s="475"/>
      <c r="F122" s="475"/>
      <c r="G122" s="476"/>
      <c r="H122" s="725"/>
      <c r="I122" s="724"/>
      <c r="J122" s="724"/>
      <c r="K122" s="723"/>
      <c r="L122" s="54"/>
      <c r="M122" s="55"/>
      <c r="N122" s="473"/>
      <c r="O122" s="475"/>
      <c r="P122" s="475"/>
      <c r="Q122" s="475"/>
      <c r="R122" s="475"/>
      <c r="S122" s="475"/>
      <c r="T122" s="48" t="s">
        <v>22</v>
      </c>
      <c r="U122" s="475" t="s">
        <v>293</v>
      </c>
      <c r="V122" s="475"/>
      <c r="W122" s="475"/>
      <c r="X122" s="475"/>
      <c r="Y122" s="475"/>
      <c r="Z122" s="475"/>
      <c r="AA122" s="475"/>
      <c r="AB122" s="474"/>
      <c r="AC122" s="722" t="s">
        <v>22</v>
      </c>
      <c r="AD122" s="572"/>
      <c r="AE122" s="571" t="s">
        <v>22</v>
      </c>
      <c r="AF122" s="303"/>
      <c r="AG122" s="481"/>
      <c r="AH122" s="721"/>
      <c r="AI122" s="303"/>
      <c r="AJ122" s="481"/>
      <c r="AK122" s="721"/>
      <c r="AX122" s="720"/>
    </row>
    <row r="123" spans="1:50" ht="12" customHeight="1" thickBot="1" x14ac:dyDescent="0.2">
      <c r="A123" s="547"/>
      <c r="B123" s="547"/>
      <c r="C123" s="470"/>
      <c r="D123" s="719" t="s">
        <v>22</v>
      </c>
      <c r="E123" s="464" t="s">
        <v>23</v>
      </c>
      <c r="F123" s="464"/>
      <c r="G123" s="466"/>
      <c r="H123" s="718" t="s">
        <v>292</v>
      </c>
      <c r="I123" s="717"/>
      <c r="J123" s="717"/>
      <c r="K123" s="716"/>
      <c r="L123" s="79"/>
      <c r="M123" s="80"/>
      <c r="N123" s="465"/>
      <c r="O123" s="464"/>
      <c r="P123" s="464"/>
      <c r="Q123" s="464"/>
      <c r="R123" s="464"/>
      <c r="S123" s="464"/>
      <c r="T123" s="465"/>
      <c r="U123" s="464" t="s">
        <v>291</v>
      </c>
      <c r="V123" s="464"/>
      <c r="W123" s="464"/>
      <c r="X123" s="464"/>
      <c r="Y123" s="464"/>
      <c r="Z123" s="464"/>
      <c r="AA123" s="464"/>
      <c r="AB123" s="463"/>
      <c r="AC123" s="715"/>
      <c r="AD123" s="714"/>
      <c r="AE123" s="611"/>
      <c r="AF123" s="304"/>
      <c r="AG123" s="214"/>
      <c r="AH123" s="506"/>
      <c r="AI123" s="304"/>
      <c r="AJ123" s="214"/>
      <c r="AK123" s="461"/>
    </row>
    <row r="124" spans="1:50" ht="12" customHeight="1" x14ac:dyDescent="0.15">
      <c r="A124"/>
      <c r="B124"/>
      <c r="C124" s="460" t="s">
        <v>119</v>
      </c>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row>
    <row r="125" spans="1:50" ht="12" customHeight="1" x14ac:dyDescent="0.15">
      <c r="A125"/>
      <c r="B125"/>
      <c r="C125" s="460" t="s">
        <v>120</v>
      </c>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row>
    <row r="126" spans="1:50" ht="12" customHeight="1" x14ac:dyDescent="0.15">
      <c r="A126"/>
      <c r="B126"/>
      <c r="C126" s="460" t="s">
        <v>121</v>
      </c>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row>
    <row r="127" spans="1:50" ht="12" customHeight="1" x14ac:dyDescent="0.15">
      <c r="A127" s="551"/>
      <c r="B127" s="551"/>
      <c r="C127" s="549"/>
      <c r="D127" s="549"/>
      <c r="E127" s="549"/>
      <c r="F127" s="549"/>
      <c r="G127" s="549"/>
      <c r="H127" s="550"/>
      <c r="I127" s="550"/>
      <c r="J127" s="550"/>
      <c r="K127" s="550"/>
      <c r="L127" s="550"/>
      <c r="M127" s="550"/>
      <c r="N127" s="550"/>
      <c r="O127" s="549"/>
      <c r="P127" s="549"/>
      <c r="Q127" s="549"/>
      <c r="R127" s="549"/>
      <c r="S127" s="549"/>
      <c r="T127" s="549"/>
      <c r="U127" s="549"/>
      <c r="V127" s="549"/>
      <c r="W127" s="549"/>
      <c r="X127" s="549"/>
      <c r="Y127" s="549"/>
      <c r="Z127" s="549"/>
      <c r="AA127" s="549"/>
      <c r="AB127" s="549"/>
      <c r="AC127" s="549"/>
      <c r="AD127" s="549"/>
      <c r="AE127" s="549"/>
      <c r="AF127" s="549"/>
      <c r="AG127" s="549"/>
      <c r="AH127" s="549"/>
      <c r="AI127" s="549"/>
      <c r="AJ127" s="549"/>
      <c r="AK127" s="549"/>
      <c r="AL127" s="556" t="s">
        <v>380</v>
      </c>
    </row>
    <row r="128" spans="1:50" ht="12" customHeight="1" x14ac:dyDescent="0.15">
      <c r="A128" s="551"/>
      <c r="B128" s="551"/>
      <c r="C128" s="555" t="s">
        <v>44</v>
      </c>
      <c r="D128" s="555"/>
      <c r="E128" s="555"/>
      <c r="F128" s="555"/>
      <c r="G128" s="555"/>
      <c r="H128" s="555"/>
      <c r="I128" s="555"/>
      <c r="J128" s="555"/>
      <c r="K128" s="555"/>
      <c r="L128" s="555"/>
      <c r="M128" s="555"/>
      <c r="N128" s="555"/>
      <c r="O128" s="555"/>
      <c r="P128" s="555"/>
      <c r="Q128" s="555"/>
      <c r="R128" s="555"/>
      <c r="S128" s="555"/>
      <c r="T128" s="555"/>
      <c r="U128" s="555"/>
      <c r="V128" s="555"/>
      <c r="W128" s="555"/>
      <c r="X128" s="555"/>
      <c r="Y128" s="555"/>
      <c r="Z128" s="555"/>
      <c r="AA128" s="555"/>
      <c r="AB128" s="555"/>
      <c r="AC128" s="555"/>
      <c r="AD128" s="555"/>
      <c r="AE128" s="555"/>
      <c r="AF128" s="555"/>
      <c r="AG128" s="555"/>
      <c r="AH128" s="555"/>
      <c r="AI128" s="555"/>
      <c r="AJ128" s="555"/>
      <c r="AK128" s="555"/>
      <c r="AL128" s="555"/>
    </row>
    <row r="129" spans="1:38" ht="12" customHeight="1" x14ac:dyDescent="0.15">
      <c r="A129" s="551"/>
      <c r="B129" s="551"/>
      <c r="C129" s="555"/>
      <c r="D129" s="555"/>
      <c r="E129" s="555"/>
      <c r="F129" s="555"/>
      <c r="G129" s="555"/>
      <c r="H129" s="555"/>
      <c r="I129" s="555"/>
      <c r="J129" s="555"/>
      <c r="K129" s="555"/>
      <c r="L129" s="555"/>
      <c r="M129" s="555"/>
      <c r="N129" s="555"/>
      <c r="O129" s="555"/>
      <c r="P129" s="555"/>
      <c r="Q129" s="555"/>
      <c r="R129" s="555"/>
      <c r="S129" s="555"/>
      <c r="T129" s="555"/>
      <c r="U129" s="555"/>
      <c r="V129" s="555"/>
      <c r="W129" s="555"/>
      <c r="X129" s="555"/>
      <c r="Y129" s="555"/>
      <c r="Z129" s="555"/>
      <c r="AA129" s="555"/>
      <c r="AB129" s="555"/>
      <c r="AC129" s="555"/>
      <c r="AD129" s="555"/>
      <c r="AE129" s="555"/>
      <c r="AF129" s="555"/>
      <c r="AG129" s="555"/>
      <c r="AH129" s="555"/>
      <c r="AI129" s="555"/>
      <c r="AJ129" s="555"/>
      <c r="AK129" s="555"/>
      <c r="AL129" s="555"/>
    </row>
    <row r="130" spans="1:38" ht="12" customHeight="1" x14ac:dyDescent="0.15">
      <c r="A130" s="551"/>
      <c r="B130" s="551"/>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row>
    <row r="131" spans="1:38" ht="12" customHeight="1" x14ac:dyDescent="0.15">
      <c r="A131" s="551"/>
      <c r="B131" s="551"/>
      <c r="C131" s="554"/>
      <c r="D131" s="554"/>
      <c r="E131" s="554"/>
      <c r="F131" s="554"/>
      <c r="G131" s="554"/>
      <c r="H131" s="554"/>
      <c r="I131" s="554"/>
      <c r="J131" s="554"/>
      <c r="K131" s="554"/>
      <c r="L131" s="554"/>
      <c r="M131" s="554"/>
      <c r="N131" s="554"/>
      <c r="O131" s="554"/>
      <c r="P131" s="554"/>
      <c r="Q131" s="554"/>
      <c r="R131" s="554"/>
      <c r="S131" s="554"/>
      <c r="T131" s="554"/>
      <c r="U131" s="554"/>
      <c r="V131" s="554"/>
      <c r="W131" s="554"/>
      <c r="X131" s="554"/>
      <c r="Y131" s="554"/>
      <c r="Z131" s="554"/>
      <c r="AA131" s="554"/>
      <c r="AB131" s="554"/>
      <c r="AC131" s="554"/>
      <c r="AD131" s="554"/>
      <c r="AE131" s="554"/>
      <c r="AF131" s="554"/>
      <c r="AG131" s="554"/>
      <c r="AH131" s="554"/>
      <c r="AI131" s="554"/>
      <c r="AJ131" s="554"/>
      <c r="AK131" s="554"/>
      <c r="AL131" s="554"/>
    </row>
    <row r="132" spans="1:38" ht="12" customHeight="1" x14ac:dyDescent="0.15">
      <c r="A132" s="551"/>
      <c r="B132" s="551"/>
      <c r="C132" s="549"/>
      <c r="D132" s="549"/>
      <c r="E132" s="549"/>
      <c r="F132" s="549"/>
      <c r="G132" s="549"/>
      <c r="H132" s="550"/>
      <c r="I132" s="550"/>
      <c r="J132" s="550"/>
      <c r="K132" s="550"/>
      <c r="L132" s="550"/>
      <c r="M132" s="549"/>
      <c r="N132" s="549"/>
      <c r="O132" s="553"/>
      <c r="P132" s="553"/>
      <c r="Q132" s="552" t="s">
        <v>45</v>
      </c>
      <c r="R132" s="552"/>
      <c r="S132" s="552"/>
      <c r="T132" s="552"/>
      <c r="U132" s="552"/>
      <c r="V132" s="552"/>
      <c r="W132" s="552"/>
      <c r="X132" s="552"/>
      <c r="Y132" s="552"/>
      <c r="Z132" s="552"/>
      <c r="AA132" s="552"/>
      <c r="AB132" s="552"/>
      <c r="AC132" s="552"/>
      <c r="AD132" s="552"/>
      <c r="AE132" s="552"/>
      <c r="AF132" s="552"/>
      <c r="AG132" s="552"/>
      <c r="AH132" s="552"/>
      <c r="AI132" s="552"/>
      <c r="AJ132" s="552"/>
      <c r="AK132" s="552"/>
      <c r="AL132" s="552"/>
    </row>
    <row r="133" spans="1:38" ht="12" customHeight="1" x14ac:dyDescent="0.15">
      <c r="A133" s="551"/>
      <c r="B133" s="551"/>
      <c r="C133" s="549"/>
      <c r="D133" s="549"/>
      <c r="E133" s="549"/>
      <c r="F133" s="554"/>
      <c r="G133" s="554"/>
      <c r="H133" s="554"/>
      <c r="I133" s="554"/>
      <c r="J133" s="550"/>
      <c r="K133" s="550"/>
      <c r="L133" s="550"/>
      <c r="M133" s="550"/>
      <c r="N133" s="550"/>
      <c r="O133" s="549"/>
      <c r="P133" s="549"/>
      <c r="Q133" s="549"/>
      <c r="R133" s="549"/>
      <c r="S133" s="549"/>
      <c r="T133" s="549"/>
      <c r="U133" s="549"/>
      <c r="V133" s="549"/>
      <c r="W133" s="549"/>
      <c r="X133" s="549"/>
      <c r="Y133" s="549"/>
      <c r="Z133" s="549"/>
      <c r="AA133" s="549"/>
      <c r="AB133" s="548" t="s">
        <v>46</v>
      </c>
      <c r="AC133" s="548"/>
      <c r="AD133" s="548"/>
      <c r="AE133" s="548"/>
      <c r="AF133" s="548"/>
      <c r="AG133" s="548"/>
      <c r="AH133" s="548"/>
      <c r="AI133" s="548"/>
      <c r="AJ133" s="548"/>
      <c r="AK133" s="548"/>
      <c r="AL133" s="548"/>
    </row>
    <row r="134" spans="1:38" ht="12" customHeight="1" x14ac:dyDescent="0.15">
      <c r="A134"/>
      <c r="B134"/>
      <c r="C134" s="546"/>
      <c r="D134" s="897"/>
      <c r="E134" s="511"/>
      <c r="F134" s="511"/>
      <c r="G134" s="511"/>
      <c r="H134" s="478"/>
      <c r="I134" s="478"/>
      <c r="J134" s="478"/>
      <c r="K134" s="478"/>
      <c r="L134" s="478"/>
      <c r="M134" s="478"/>
      <c r="N134" s="475"/>
      <c r="O134" s="475"/>
      <c r="P134" s="475"/>
      <c r="Q134" s="475"/>
      <c r="R134" s="475"/>
      <c r="S134" s="475"/>
      <c r="T134" s="475"/>
      <c r="U134" s="475"/>
      <c r="V134" s="475"/>
      <c r="W134" s="475"/>
      <c r="X134" s="475"/>
      <c r="Y134" s="475"/>
      <c r="Z134" s="475"/>
      <c r="AA134" s="475"/>
      <c r="AB134" s="475"/>
      <c r="AC134" s="475"/>
      <c r="AD134" s="475"/>
      <c r="AE134" s="475"/>
      <c r="AF134" s="544"/>
      <c r="AG134" s="544"/>
      <c r="AH134" s="544"/>
      <c r="AI134" s="544"/>
      <c r="AJ134" s="544"/>
      <c r="AK134" s="544"/>
    </row>
    <row r="135" spans="1:38" ht="12" customHeight="1" thickBot="1" x14ac:dyDescent="0.2">
      <c r="A135"/>
      <c r="B135"/>
      <c r="C135" s="543" t="s">
        <v>211</v>
      </c>
      <c r="D135" s="464"/>
      <c r="E135" s="464"/>
      <c r="F135" s="822" t="s">
        <v>22</v>
      </c>
      <c r="G135" s="542" t="s">
        <v>336</v>
      </c>
      <c r="H135" s="464"/>
      <c r="I135" s="464"/>
      <c r="J135" s="550"/>
      <c r="K135" s="550"/>
      <c r="L135" s="550"/>
      <c r="M135" s="550"/>
      <c r="N135" s="550"/>
      <c r="O135" s="549"/>
      <c r="P135" s="549"/>
      <c r="Q135" s="549"/>
      <c r="R135" s="549"/>
      <c r="S135" s="549"/>
      <c r="T135" s="549"/>
      <c r="U135" s="549"/>
      <c r="V135" s="549"/>
      <c r="W135" s="549"/>
      <c r="X135" s="549"/>
      <c r="Y135" s="549"/>
      <c r="Z135" s="549"/>
      <c r="AA135" s="549"/>
      <c r="AB135" s="548"/>
      <c r="AC135" s="548"/>
      <c r="AD135" s="548"/>
      <c r="AE135" s="548"/>
      <c r="AF135" s="548"/>
      <c r="AG135" s="548"/>
      <c r="AH135" s="548"/>
      <c r="AI135" s="548"/>
      <c r="AJ135" s="548"/>
      <c r="AK135" s="548"/>
      <c r="AL135" s="548"/>
    </row>
    <row r="136" spans="1:38" ht="12" customHeight="1" x14ac:dyDescent="0.15">
      <c r="A136"/>
      <c r="B136"/>
      <c r="C136" s="540"/>
      <c r="D136" s="378" t="s">
        <v>48</v>
      </c>
      <c r="E136" s="379"/>
      <c r="F136" s="379"/>
      <c r="G136" s="380"/>
      <c r="H136" s="387" t="s">
        <v>49</v>
      </c>
      <c r="I136" s="388"/>
      <c r="J136" s="388"/>
      <c r="K136" s="389"/>
      <c r="L136" s="396" t="s">
        <v>50</v>
      </c>
      <c r="M136" s="397"/>
      <c r="N136" s="397"/>
      <c r="O136" s="397"/>
      <c r="P136" s="397"/>
      <c r="Q136" s="397"/>
      <c r="R136" s="397"/>
      <c r="S136" s="397"/>
      <c r="T136" s="397"/>
      <c r="U136" s="397"/>
      <c r="V136" s="397"/>
      <c r="W136" s="397"/>
      <c r="X136" s="397"/>
      <c r="Y136" s="397"/>
      <c r="Z136" s="397"/>
      <c r="AA136" s="397"/>
      <c r="AB136" s="398"/>
      <c r="AC136" s="530" t="s">
        <v>51</v>
      </c>
      <c r="AD136" s="530"/>
      <c r="AE136" s="530"/>
      <c r="AF136" s="530"/>
      <c r="AG136" s="530"/>
      <c r="AH136" s="530"/>
      <c r="AI136" s="530"/>
      <c r="AJ136" s="530"/>
      <c r="AK136" s="529"/>
    </row>
    <row r="137" spans="1:38" ht="12" customHeight="1" x14ac:dyDescent="0.15">
      <c r="A137"/>
      <c r="B137"/>
      <c r="C137" s="539"/>
      <c r="D137" s="381"/>
      <c r="E137" s="538"/>
      <c r="F137" s="538"/>
      <c r="G137" s="383"/>
      <c r="H137" s="390"/>
      <c r="I137" s="537"/>
      <c r="J137" s="537"/>
      <c r="K137" s="392"/>
      <c r="L137" s="350" t="s">
        <v>52</v>
      </c>
      <c r="M137" s="351"/>
      <c r="N137" s="352" t="s">
        <v>53</v>
      </c>
      <c r="O137" s="353"/>
      <c r="P137" s="353"/>
      <c r="Q137" s="353"/>
      <c r="R137" s="353"/>
      <c r="S137" s="353"/>
      <c r="T137" s="352" t="s">
        <v>54</v>
      </c>
      <c r="U137" s="353"/>
      <c r="V137" s="353"/>
      <c r="W137" s="353"/>
      <c r="X137" s="353"/>
      <c r="Y137" s="353"/>
      <c r="Z137" s="353"/>
      <c r="AA137" s="353"/>
      <c r="AB137" s="356"/>
      <c r="AC137" s="535" t="s">
        <v>55</v>
      </c>
      <c r="AD137" s="535"/>
      <c r="AE137" s="534"/>
      <c r="AF137" s="536" t="s">
        <v>56</v>
      </c>
      <c r="AG137" s="535"/>
      <c r="AH137" s="535"/>
      <c r="AI137" s="535"/>
      <c r="AJ137" s="535"/>
      <c r="AK137" s="534"/>
    </row>
    <row r="138" spans="1:38" ht="12" customHeight="1" thickBot="1" x14ac:dyDescent="0.2">
      <c r="A138"/>
      <c r="B138"/>
      <c r="C138" s="533"/>
      <c r="D138" s="384"/>
      <c r="E138" s="385"/>
      <c r="F138" s="385"/>
      <c r="G138" s="386"/>
      <c r="H138" s="393"/>
      <c r="I138" s="394"/>
      <c r="J138" s="394"/>
      <c r="K138" s="395"/>
      <c r="L138" s="312" t="s">
        <v>57</v>
      </c>
      <c r="M138" s="313"/>
      <c r="N138" s="354"/>
      <c r="O138" s="355"/>
      <c r="P138" s="355"/>
      <c r="Q138" s="355"/>
      <c r="R138" s="355"/>
      <c r="S138" s="355"/>
      <c r="T138" s="354"/>
      <c r="U138" s="355"/>
      <c r="V138" s="355"/>
      <c r="W138" s="355"/>
      <c r="X138" s="355"/>
      <c r="Y138" s="355"/>
      <c r="Z138" s="355"/>
      <c r="AA138" s="355"/>
      <c r="AB138" s="357"/>
      <c r="AC138" s="532" t="s">
        <v>58</v>
      </c>
      <c r="AD138" s="532" t="s">
        <v>59</v>
      </c>
      <c r="AE138" s="531" t="s">
        <v>60</v>
      </c>
      <c r="AF138" s="530" t="s">
        <v>61</v>
      </c>
      <c r="AG138" s="530"/>
      <c r="AH138" s="529"/>
      <c r="AI138" s="530" t="s">
        <v>62</v>
      </c>
      <c r="AJ138" s="530"/>
      <c r="AK138" s="529"/>
    </row>
    <row r="139" spans="1:38" ht="12" customHeight="1" x14ac:dyDescent="0.15">
      <c r="A139"/>
      <c r="B139"/>
      <c r="C139" s="505" t="s">
        <v>207</v>
      </c>
      <c r="D139" s="502" t="s">
        <v>206</v>
      </c>
      <c r="E139" s="503"/>
      <c r="F139" s="503"/>
      <c r="G139" s="708"/>
      <c r="H139" s="504" t="s">
        <v>205</v>
      </c>
      <c r="I139" s="501"/>
      <c r="J139" s="501"/>
      <c r="K139" s="501"/>
      <c r="L139" s="305" t="s">
        <v>21</v>
      </c>
      <c r="M139" s="306"/>
      <c r="N139" s="43" t="s">
        <v>22</v>
      </c>
      <c r="O139" s="503" t="s">
        <v>198</v>
      </c>
      <c r="P139" s="503"/>
      <c r="Q139" s="503"/>
      <c r="R139" s="503"/>
      <c r="S139" s="503"/>
      <c r="T139" s="82" t="s">
        <v>22</v>
      </c>
      <c r="U139" s="526" t="s">
        <v>203</v>
      </c>
      <c r="V139" s="526"/>
      <c r="W139" s="526"/>
      <c r="X139" s="526"/>
      <c r="Y139" s="526"/>
      <c r="Z139" s="526"/>
      <c r="AA139" s="526"/>
      <c r="AB139" s="525"/>
      <c r="AC139" s="516"/>
      <c r="AD139" s="515"/>
      <c r="AE139" s="496" t="s">
        <v>22</v>
      </c>
      <c r="AF139" s="495"/>
      <c r="AG139" s="494"/>
      <c r="AH139" s="493"/>
      <c r="AI139" s="495"/>
      <c r="AJ139" s="494"/>
      <c r="AK139" s="493"/>
    </row>
    <row r="140" spans="1:38" ht="12" customHeight="1" x14ac:dyDescent="0.15">
      <c r="A140"/>
      <c r="B140"/>
      <c r="C140" s="479"/>
      <c r="D140" s="473" t="s">
        <v>202</v>
      </c>
      <c r="E140" s="475"/>
      <c r="F140" s="475"/>
      <c r="G140" s="476"/>
      <c r="H140" s="509"/>
      <c r="I140" s="478"/>
      <c r="J140" s="478"/>
      <c r="K140" s="478"/>
      <c r="L140" s="307" t="s">
        <v>24</v>
      </c>
      <c r="M140" s="308"/>
      <c r="N140" s="462"/>
      <c r="O140" s="524"/>
      <c r="P140" s="524"/>
      <c r="Q140" s="524"/>
      <c r="R140" s="524"/>
      <c r="S140" s="524"/>
      <c r="T140" s="523"/>
      <c r="U140" s="484"/>
      <c r="V140" s="484"/>
      <c r="W140" s="484"/>
      <c r="X140" s="484"/>
      <c r="Y140" s="484"/>
      <c r="Z140" s="484"/>
      <c r="AA140" s="484"/>
      <c r="AB140" s="483"/>
      <c r="AC140" s="522"/>
      <c r="AD140" s="513"/>
      <c r="AE140" s="513"/>
      <c r="AF140" s="303"/>
      <c r="AG140" s="481" t="s">
        <v>25</v>
      </c>
      <c r="AH140" s="471"/>
      <c r="AI140" s="303"/>
      <c r="AJ140" s="481" t="s">
        <v>25</v>
      </c>
      <c r="AK140" s="471"/>
    </row>
    <row r="141" spans="1:38" ht="12" customHeight="1" x14ac:dyDescent="0.15">
      <c r="A141"/>
      <c r="B141"/>
      <c r="C141" s="479"/>
      <c r="D141" s="473" t="s">
        <v>201</v>
      </c>
      <c r="E141" s="475"/>
      <c r="F141" s="475"/>
      <c r="G141" s="476"/>
      <c r="H141" s="521" t="s">
        <v>200</v>
      </c>
      <c r="I141" s="520"/>
      <c r="J141" s="520"/>
      <c r="K141" s="520"/>
      <c r="L141" s="335" t="s">
        <v>21</v>
      </c>
      <c r="M141" s="336"/>
      <c r="N141" s="71" t="s">
        <v>22</v>
      </c>
      <c r="O141" s="519" t="s">
        <v>198</v>
      </c>
      <c r="P141" s="519"/>
      <c r="Q141" s="519"/>
      <c r="R141" s="519"/>
      <c r="S141" s="519"/>
      <c r="T141" s="72" t="s">
        <v>22</v>
      </c>
      <c r="U141" s="518" t="s">
        <v>197</v>
      </c>
      <c r="V141" s="518"/>
      <c r="W141" s="518"/>
      <c r="X141" s="518"/>
      <c r="Y141" s="518"/>
      <c r="Z141" s="518"/>
      <c r="AA141" s="518"/>
      <c r="AB141" s="517"/>
      <c r="AC141" s="516"/>
      <c r="AD141" s="515"/>
      <c r="AE141" s="496" t="s">
        <v>22</v>
      </c>
      <c r="AF141" s="303"/>
      <c r="AG141" s="481"/>
      <c r="AH141" s="471"/>
      <c r="AI141" s="303"/>
      <c r="AJ141" s="481"/>
      <c r="AK141" s="471"/>
    </row>
    <row r="142" spans="1:38" ht="12" customHeight="1" x14ac:dyDescent="0.15">
      <c r="A142"/>
      <c r="B142"/>
      <c r="C142" s="479"/>
      <c r="D142" s="473" t="s">
        <v>91</v>
      </c>
      <c r="E142" s="475"/>
      <c r="F142" s="485" t="s">
        <v>15</v>
      </c>
      <c r="G142" s="476" t="s">
        <v>92</v>
      </c>
      <c r="H142" s="143"/>
      <c r="I142" s="478"/>
      <c r="J142" s="478"/>
      <c r="K142" s="478"/>
      <c r="L142" s="307" t="s">
        <v>24</v>
      </c>
      <c r="M142" s="308"/>
      <c r="N142" s="473"/>
      <c r="O142" s="475"/>
      <c r="P142" s="475"/>
      <c r="Q142" s="475"/>
      <c r="R142" s="475"/>
      <c r="S142" s="475"/>
      <c r="T142" s="473"/>
      <c r="U142" s="475"/>
      <c r="V142" s="475"/>
      <c r="W142" s="475"/>
      <c r="X142" s="475"/>
      <c r="Y142" s="475"/>
      <c r="Z142" s="475"/>
      <c r="AA142" s="475"/>
      <c r="AB142" s="474"/>
      <c r="AC142" s="476"/>
      <c r="AD142" s="514"/>
      <c r="AE142" s="513"/>
      <c r="AF142" s="303"/>
      <c r="AG142" s="481"/>
      <c r="AH142" s="471"/>
      <c r="AI142" s="303"/>
      <c r="AJ142" s="481"/>
      <c r="AK142" s="471"/>
    </row>
    <row r="143" spans="1:38" ht="12" customHeight="1" thickBot="1" x14ac:dyDescent="0.2">
      <c r="A143"/>
      <c r="B143"/>
      <c r="C143" s="470"/>
      <c r="D143" s="901" t="s">
        <v>22</v>
      </c>
      <c r="E143" s="900" t="s">
        <v>23</v>
      </c>
      <c r="F143" s="900"/>
      <c r="G143" s="899"/>
      <c r="H143" s="898"/>
      <c r="I143" s="108"/>
      <c r="J143" s="108"/>
      <c r="K143" s="108"/>
      <c r="L143" s="79"/>
      <c r="M143" s="108"/>
      <c r="N143" s="465"/>
      <c r="O143" s="464"/>
      <c r="P143" s="464"/>
      <c r="Q143" s="464"/>
      <c r="R143" s="464"/>
      <c r="S143" s="464"/>
      <c r="T143" s="465"/>
      <c r="U143" s="464"/>
      <c r="V143" s="464"/>
      <c r="W143" s="464"/>
      <c r="X143" s="464"/>
      <c r="Y143" s="464"/>
      <c r="Z143" s="464"/>
      <c r="AA143" s="464"/>
      <c r="AB143" s="463"/>
      <c r="AC143" s="508"/>
      <c r="AD143" s="507"/>
      <c r="AE143" s="507"/>
      <c r="AF143" s="304"/>
      <c r="AG143" s="506"/>
      <c r="AH143" s="461"/>
      <c r="AI143" s="304"/>
      <c r="AJ143" s="506"/>
      <c r="AK143" s="461"/>
    </row>
    <row r="144" spans="1:38" ht="12" customHeight="1" x14ac:dyDescent="0.15">
      <c r="A144"/>
      <c r="B144"/>
      <c r="C144" s="546"/>
      <c r="D144" s="897"/>
      <c r="E144" s="511"/>
      <c r="F144" s="511"/>
      <c r="G144" s="511"/>
      <c r="H144" s="478"/>
      <c r="I144" s="478"/>
      <c r="J144" s="478"/>
      <c r="K144" s="478"/>
      <c r="L144" s="478"/>
      <c r="M144" s="478"/>
      <c r="N144" s="475"/>
      <c r="O144" s="475"/>
      <c r="P144" s="475"/>
      <c r="Q144" s="475"/>
      <c r="R144" s="475"/>
      <c r="S144" s="475"/>
      <c r="T144" s="475"/>
      <c r="U144" s="475"/>
      <c r="V144" s="475"/>
      <c r="W144" s="475"/>
      <c r="X144" s="475"/>
      <c r="Y144" s="475"/>
      <c r="Z144" s="475"/>
      <c r="AA144" s="475"/>
      <c r="AB144" s="475"/>
      <c r="AC144" s="475"/>
      <c r="AD144" s="475"/>
      <c r="AE144" s="475"/>
      <c r="AF144" s="544"/>
      <c r="AG144" s="544"/>
      <c r="AH144" s="544"/>
      <c r="AI144" s="544"/>
      <c r="AJ144" s="544"/>
      <c r="AK144" s="544"/>
    </row>
    <row r="145" spans="1:38" ht="12" customHeight="1" x14ac:dyDescent="0.15">
      <c r="A145"/>
      <c r="B145"/>
      <c r="C145" s="546"/>
      <c r="D145" s="897"/>
      <c r="E145" s="511"/>
      <c r="F145" s="511"/>
      <c r="G145" s="511"/>
      <c r="H145" s="478"/>
      <c r="I145" s="478"/>
      <c r="J145" s="478"/>
      <c r="K145" s="478"/>
      <c r="L145" s="478"/>
      <c r="M145" s="478"/>
      <c r="N145" s="475"/>
      <c r="O145" s="475"/>
      <c r="P145" s="475"/>
      <c r="Q145" s="475"/>
      <c r="R145" s="475"/>
      <c r="S145" s="475"/>
      <c r="T145" s="475"/>
      <c r="U145" s="475"/>
      <c r="V145" s="475"/>
      <c r="W145" s="475"/>
      <c r="X145" s="475"/>
      <c r="Y145" s="475"/>
      <c r="Z145" s="475"/>
      <c r="AA145" s="475"/>
      <c r="AB145" s="475"/>
      <c r="AC145" s="475"/>
      <c r="AD145" s="475"/>
      <c r="AE145" s="475"/>
      <c r="AF145" s="544"/>
      <c r="AG145" s="544"/>
      <c r="AH145" s="544"/>
      <c r="AI145" s="544"/>
      <c r="AJ145" s="544"/>
      <c r="AK145" s="544"/>
    </row>
    <row r="146" spans="1:38" ht="12" customHeight="1" x14ac:dyDescent="0.15">
      <c r="A146"/>
      <c r="B146"/>
      <c r="C146" s="549"/>
      <c r="D146" s="549"/>
      <c r="E146" s="549"/>
      <c r="F146" s="549"/>
      <c r="G146" s="549"/>
      <c r="H146" s="550"/>
      <c r="I146" s="550"/>
      <c r="J146" s="550"/>
      <c r="K146" s="550"/>
      <c r="L146" s="550"/>
      <c r="M146" s="549"/>
      <c r="N146" s="549"/>
      <c r="O146" s="553"/>
      <c r="P146" s="553"/>
      <c r="Q146" s="552" t="s">
        <v>45</v>
      </c>
      <c r="R146" s="552"/>
      <c r="S146" s="552"/>
      <c r="T146" s="552"/>
      <c r="U146" s="552"/>
      <c r="V146" s="552"/>
      <c r="W146" s="552"/>
      <c r="X146" s="552"/>
      <c r="Y146" s="552"/>
      <c r="Z146" s="552"/>
      <c r="AA146" s="552"/>
      <c r="AB146" s="552"/>
      <c r="AC146" s="552"/>
      <c r="AD146" s="552"/>
      <c r="AE146" s="552"/>
      <c r="AF146" s="552"/>
      <c r="AG146" s="552"/>
      <c r="AH146" s="552"/>
      <c r="AI146" s="552"/>
      <c r="AJ146" s="552"/>
      <c r="AK146" s="552"/>
      <c r="AL146" s="552"/>
    </row>
    <row r="147" spans="1:38" ht="12" customHeight="1" x14ac:dyDescent="0.15">
      <c r="A147"/>
      <c r="B147"/>
      <c r="C147" s="549"/>
      <c r="D147" s="549"/>
      <c r="E147" s="549"/>
      <c r="F147" s="549"/>
      <c r="G147" s="549"/>
      <c r="H147" s="550"/>
      <c r="I147" s="550"/>
      <c r="J147" s="550"/>
      <c r="K147" s="550"/>
      <c r="L147" s="550"/>
      <c r="M147" s="549"/>
      <c r="N147" s="549"/>
      <c r="O147" s="553"/>
      <c r="P147" s="553"/>
      <c r="Q147" s="866"/>
      <c r="R147" s="866"/>
      <c r="S147" s="866"/>
      <c r="T147" s="866"/>
      <c r="U147" s="866"/>
      <c r="V147" s="866"/>
      <c r="W147" s="866"/>
      <c r="X147" s="866"/>
      <c r="Y147" s="866"/>
      <c r="Z147" s="866"/>
      <c r="AA147" s="866"/>
      <c r="AB147" s="548" t="s">
        <v>46</v>
      </c>
      <c r="AC147" s="548"/>
      <c r="AD147" s="548"/>
      <c r="AE147" s="548"/>
      <c r="AF147" s="548"/>
      <c r="AG147" s="548"/>
      <c r="AH147" s="548"/>
      <c r="AI147" s="548"/>
      <c r="AJ147" s="548"/>
      <c r="AK147" s="548"/>
      <c r="AL147" s="548"/>
    </row>
    <row r="148" spans="1:38" ht="12" customHeight="1" thickBot="1" x14ac:dyDescent="0.2">
      <c r="A148"/>
      <c r="B148"/>
      <c r="C148" s="543" t="s">
        <v>211</v>
      </c>
      <c r="D148" s="464"/>
      <c r="E148" s="464"/>
      <c r="F148" s="753"/>
      <c r="G148" s="865"/>
      <c r="H148" s="865"/>
      <c r="I148" s="865"/>
      <c r="J148" s="865"/>
      <c r="K148" s="865"/>
      <c r="L148" s="865"/>
      <c r="M148" s="865"/>
      <c r="N148" s="108"/>
      <c r="O148" s="464"/>
      <c r="P148" s="464"/>
      <c r="Q148" s="464"/>
      <c r="R148" s="464"/>
      <c r="S148" s="464"/>
      <c r="T148" s="464"/>
      <c r="U148" s="464"/>
      <c r="V148" s="464"/>
      <c r="W148" s="464"/>
      <c r="X148" s="464"/>
      <c r="Y148" s="464"/>
      <c r="Z148" s="464"/>
      <c r="AA148" s="111"/>
      <c r="AB148" s="111"/>
      <c r="AC148" s="541"/>
      <c r="AD148" s="541"/>
      <c r="AE148" s="541"/>
      <c r="AF148" s="541"/>
      <c r="AG148" s="541"/>
      <c r="AH148" s="541"/>
      <c r="AI148" s="541"/>
      <c r="AJ148" s="541"/>
      <c r="AK148" s="541"/>
    </row>
    <row r="149" spans="1:38" ht="12" customHeight="1" x14ac:dyDescent="0.15">
      <c r="A149"/>
      <c r="B149"/>
      <c r="C149" s="540"/>
      <c r="D149" s="378" t="s">
        <v>48</v>
      </c>
      <c r="E149" s="379"/>
      <c r="F149" s="379"/>
      <c r="G149" s="380"/>
      <c r="H149" s="387" t="s">
        <v>49</v>
      </c>
      <c r="I149" s="388"/>
      <c r="J149" s="388"/>
      <c r="K149" s="389"/>
      <c r="L149" s="396" t="s">
        <v>50</v>
      </c>
      <c r="M149" s="397"/>
      <c r="N149" s="397"/>
      <c r="O149" s="397"/>
      <c r="P149" s="397"/>
      <c r="Q149" s="397"/>
      <c r="R149" s="397"/>
      <c r="S149" s="397"/>
      <c r="T149" s="397"/>
      <c r="U149" s="397"/>
      <c r="V149" s="397"/>
      <c r="W149" s="397"/>
      <c r="X149" s="397"/>
      <c r="Y149" s="397"/>
      <c r="Z149" s="397"/>
      <c r="AA149" s="397"/>
      <c r="AB149" s="398"/>
      <c r="AC149" s="530" t="s">
        <v>51</v>
      </c>
      <c r="AD149" s="530"/>
      <c r="AE149" s="530"/>
      <c r="AF149" s="530"/>
      <c r="AG149" s="530"/>
      <c r="AH149" s="530"/>
      <c r="AI149" s="530"/>
      <c r="AJ149" s="530"/>
      <c r="AK149" s="529"/>
    </row>
    <row r="150" spans="1:38" ht="12" customHeight="1" x14ac:dyDescent="0.15">
      <c r="A150"/>
      <c r="B150"/>
      <c r="C150" s="539"/>
      <c r="D150" s="381"/>
      <c r="E150" s="538"/>
      <c r="F150" s="538"/>
      <c r="G150" s="383"/>
      <c r="H150" s="390"/>
      <c r="I150" s="537"/>
      <c r="J150" s="537"/>
      <c r="K150" s="392"/>
      <c r="L150" s="350" t="s">
        <v>52</v>
      </c>
      <c r="M150" s="351"/>
      <c r="N150" s="352" t="s">
        <v>53</v>
      </c>
      <c r="O150" s="353"/>
      <c r="P150" s="353"/>
      <c r="Q150" s="353"/>
      <c r="R150" s="353"/>
      <c r="S150" s="353"/>
      <c r="T150" s="352" t="s">
        <v>54</v>
      </c>
      <c r="U150" s="353"/>
      <c r="V150" s="353"/>
      <c r="W150" s="353"/>
      <c r="X150" s="353"/>
      <c r="Y150" s="353"/>
      <c r="Z150" s="353"/>
      <c r="AA150" s="353"/>
      <c r="AB150" s="356"/>
      <c r="AC150" s="535" t="s">
        <v>55</v>
      </c>
      <c r="AD150" s="535"/>
      <c r="AE150" s="534"/>
      <c r="AF150" s="536" t="s">
        <v>56</v>
      </c>
      <c r="AG150" s="535"/>
      <c r="AH150" s="535"/>
      <c r="AI150" s="535"/>
      <c r="AJ150" s="535"/>
      <c r="AK150" s="534"/>
    </row>
    <row r="151" spans="1:38" ht="12" customHeight="1" thickBot="1" x14ac:dyDescent="0.2">
      <c r="A151"/>
      <c r="B151"/>
      <c r="C151" s="533"/>
      <c r="D151" s="384"/>
      <c r="E151" s="385"/>
      <c r="F151" s="385"/>
      <c r="G151" s="386"/>
      <c r="H151" s="393"/>
      <c r="I151" s="394"/>
      <c r="J151" s="394"/>
      <c r="K151" s="395"/>
      <c r="L151" s="312" t="s">
        <v>57</v>
      </c>
      <c r="M151" s="313"/>
      <c r="N151" s="354"/>
      <c r="O151" s="355"/>
      <c r="P151" s="355"/>
      <c r="Q151" s="355"/>
      <c r="R151" s="355"/>
      <c r="S151" s="355"/>
      <c r="T151" s="354"/>
      <c r="U151" s="355"/>
      <c r="V151" s="355"/>
      <c r="W151" s="355"/>
      <c r="X151" s="355"/>
      <c r="Y151" s="355"/>
      <c r="Z151" s="355"/>
      <c r="AA151" s="355"/>
      <c r="AB151" s="357"/>
      <c r="AC151" s="532" t="s">
        <v>58</v>
      </c>
      <c r="AD151" s="532" t="s">
        <v>59</v>
      </c>
      <c r="AE151" s="531" t="s">
        <v>60</v>
      </c>
      <c r="AF151" s="530" t="s">
        <v>61</v>
      </c>
      <c r="AG151" s="530"/>
      <c r="AH151" s="529"/>
      <c r="AI151" s="530" t="s">
        <v>62</v>
      </c>
      <c r="AJ151" s="530"/>
      <c r="AK151" s="529"/>
    </row>
    <row r="152" spans="1:38" ht="12" customHeight="1" x14ac:dyDescent="0.15">
      <c r="A152"/>
      <c r="B152"/>
      <c r="C152" s="896" t="s">
        <v>379</v>
      </c>
      <c r="D152" s="502" t="s">
        <v>323</v>
      </c>
      <c r="E152" s="503"/>
      <c r="F152" s="503"/>
      <c r="G152" s="708"/>
      <c r="H152" s="504" t="s">
        <v>378</v>
      </c>
      <c r="I152" s="501"/>
      <c r="J152" s="501"/>
      <c r="K152" s="501"/>
      <c r="L152" s="305" t="s">
        <v>21</v>
      </c>
      <c r="M152" s="306"/>
      <c r="N152" s="43" t="s">
        <v>22</v>
      </c>
      <c r="O152" s="503" t="s">
        <v>371</v>
      </c>
      <c r="P152" s="503"/>
      <c r="Q152" s="503"/>
      <c r="R152" s="503"/>
      <c r="S152" s="708"/>
      <c r="T152" s="82" t="s">
        <v>22</v>
      </c>
      <c r="U152" s="526" t="s">
        <v>377</v>
      </c>
      <c r="V152" s="526"/>
      <c r="W152" s="526"/>
      <c r="X152" s="526"/>
      <c r="Y152" s="526"/>
      <c r="Z152" s="526"/>
      <c r="AA152" s="526"/>
      <c r="AB152" s="525"/>
      <c r="AC152" s="895" t="s">
        <v>22</v>
      </c>
      <c r="AD152" s="578"/>
      <c r="AE152" s="488" t="s">
        <v>22</v>
      </c>
      <c r="AF152" s="482"/>
      <c r="AG152" s="481" t="s">
        <v>25</v>
      </c>
      <c r="AH152" s="480"/>
      <c r="AI152" s="686"/>
      <c r="AJ152" s="481" t="s">
        <v>25</v>
      </c>
      <c r="AK152" s="480"/>
      <c r="AL152" s="553"/>
    </row>
    <row r="153" spans="1:38" ht="12" customHeight="1" x14ac:dyDescent="0.15">
      <c r="A153"/>
      <c r="B153"/>
      <c r="C153" s="879"/>
      <c r="D153" s="473" t="s">
        <v>376</v>
      </c>
      <c r="E153" s="475"/>
      <c r="F153" s="475"/>
      <c r="G153" s="476"/>
      <c r="H153" s="143"/>
      <c r="I153" s="478"/>
      <c r="J153" s="478"/>
      <c r="K153" s="477"/>
      <c r="L153" s="307" t="s">
        <v>24</v>
      </c>
      <c r="M153" s="308"/>
      <c r="N153" s="48" t="s">
        <v>22</v>
      </c>
      <c r="O153" s="475" t="s">
        <v>82</v>
      </c>
      <c r="P153" s="475"/>
      <c r="Q153" s="475"/>
      <c r="R153" s="475"/>
      <c r="S153" s="476"/>
      <c r="T153" s="97" t="s">
        <v>22</v>
      </c>
      <c r="U153" s="894" t="s">
        <v>375</v>
      </c>
      <c r="V153" s="894"/>
      <c r="W153" s="894"/>
      <c r="X153" s="894"/>
      <c r="Y153" s="894"/>
      <c r="Z153" s="894"/>
      <c r="AA153" s="894"/>
      <c r="AB153" s="893"/>
      <c r="AC153" s="600" t="s">
        <v>22</v>
      </c>
      <c r="AD153" s="576"/>
      <c r="AE153" s="888" t="s">
        <v>22</v>
      </c>
      <c r="AF153" s="303"/>
      <c r="AG153" s="481"/>
      <c r="AH153" s="471"/>
      <c r="AI153" s="303"/>
      <c r="AJ153" s="481"/>
      <c r="AK153" s="471"/>
      <c r="AL153" s="553"/>
    </row>
    <row r="154" spans="1:38" ht="12" customHeight="1" x14ac:dyDescent="0.15">
      <c r="A154"/>
      <c r="B154"/>
      <c r="C154" s="879"/>
      <c r="D154" s="473" t="s">
        <v>374</v>
      </c>
      <c r="E154" s="475"/>
      <c r="F154" s="475"/>
      <c r="G154" s="476"/>
      <c r="H154" s="696" t="s">
        <v>263</v>
      </c>
      <c r="I154" s="603"/>
      <c r="J154" s="603"/>
      <c r="K154" s="695"/>
      <c r="L154" s="95"/>
      <c r="M154" s="85"/>
      <c r="N154" s="462"/>
      <c r="O154" s="524"/>
      <c r="P154" s="524"/>
      <c r="Q154" s="524"/>
      <c r="R154" s="524"/>
      <c r="S154" s="508"/>
      <c r="T154" s="102" t="s">
        <v>22</v>
      </c>
      <c r="U154" s="588" t="s">
        <v>373</v>
      </c>
      <c r="V154" s="588"/>
      <c r="W154" s="588"/>
      <c r="X154" s="588"/>
      <c r="Y154" s="588"/>
      <c r="Z154" s="588"/>
      <c r="AA154" s="588"/>
      <c r="AB154" s="587"/>
      <c r="AC154" s="870" t="s">
        <v>22</v>
      </c>
      <c r="AD154" s="581"/>
      <c r="AE154" s="892" t="s">
        <v>22</v>
      </c>
      <c r="AF154" s="304"/>
      <c r="AG154" s="481"/>
      <c r="AH154" s="471"/>
      <c r="AI154" s="303"/>
      <c r="AJ154" s="481"/>
      <c r="AK154" s="461"/>
      <c r="AL154" s="553"/>
    </row>
    <row r="155" spans="1:38" ht="12" customHeight="1" x14ac:dyDescent="0.15">
      <c r="A155"/>
      <c r="B155"/>
      <c r="C155" s="879"/>
      <c r="D155" s="606" t="s">
        <v>91</v>
      </c>
      <c r="E155" s="475"/>
      <c r="F155" s="485"/>
      <c r="G155" s="605" t="s">
        <v>92</v>
      </c>
      <c r="H155" s="143" t="s">
        <v>372</v>
      </c>
      <c r="I155" s="492"/>
      <c r="J155" s="492"/>
      <c r="K155" s="477"/>
      <c r="L155" s="335" t="s">
        <v>21</v>
      </c>
      <c r="M155" s="336"/>
      <c r="N155" s="48" t="s">
        <v>22</v>
      </c>
      <c r="O155" s="475" t="s">
        <v>371</v>
      </c>
      <c r="P155" s="519"/>
      <c r="Q155" s="519"/>
      <c r="R155" s="519"/>
      <c r="S155" s="527"/>
      <c r="T155" s="71" t="s">
        <v>22</v>
      </c>
      <c r="U155" s="519" t="s">
        <v>305</v>
      </c>
      <c r="V155" s="519"/>
      <c r="W155" s="519"/>
      <c r="X155" s="519"/>
      <c r="Y155" s="519"/>
      <c r="Z155" s="519"/>
      <c r="AA155" s="519"/>
      <c r="AB155" s="594"/>
      <c r="AC155" s="728" t="s">
        <v>22</v>
      </c>
      <c r="AD155" s="592"/>
      <c r="AE155" s="890" t="s">
        <v>22</v>
      </c>
      <c r="AF155" s="303"/>
      <c r="AG155" s="602" t="s">
        <v>25</v>
      </c>
      <c r="AH155" s="885"/>
      <c r="AI155" s="884"/>
      <c r="AJ155" s="602" t="s">
        <v>25</v>
      </c>
      <c r="AK155" s="471"/>
      <c r="AL155" s="553"/>
    </row>
    <row r="156" spans="1:38" ht="12" customHeight="1" x14ac:dyDescent="0.15">
      <c r="A156"/>
      <c r="B156"/>
      <c r="C156" s="879"/>
      <c r="D156" s="606"/>
      <c r="E156" s="475"/>
      <c r="F156" s="475"/>
      <c r="G156" s="605"/>
      <c r="H156" s="143" t="s">
        <v>370</v>
      </c>
      <c r="I156" s="492"/>
      <c r="J156" s="492"/>
      <c r="K156" s="477"/>
      <c r="L156" s="307" t="s">
        <v>24</v>
      </c>
      <c r="M156" s="308"/>
      <c r="N156" s="48" t="s">
        <v>22</v>
      </c>
      <c r="O156" s="475" t="s">
        <v>82</v>
      </c>
      <c r="P156" s="475"/>
      <c r="Q156" s="475"/>
      <c r="R156" s="475"/>
      <c r="S156" s="476"/>
      <c r="T156" s="687"/>
      <c r="U156" s="475" t="s">
        <v>304</v>
      </c>
      <c r="V156" s="475"/>
      <c r="W156" s="475"/>
      <c r="X156" s="475"/>
      <c r="Y156" s="475"/>
      <c r="Z156" s="475"/>
      <c r="AA156" s="475"/>
      <c r="AB156" s="474"/>
      <c r="AC156" s="740"/>
      <c r="AD156" s="596"/>
      <c r="AE156" s="891"/>
      <c r="AF156" s="303"/>
      <c r="AG156" s="481"/>
      <c r="AH156" s="471"/>
      <c r="AI156" s="303"/>
      <c r="AJ156" s="481"/>
      <c r="AK156" s="471"/>
      <c r="AL156" s="553"/>
    </row>
    <row r="157" spans="1:38" ht="12" customHeight="1" x14ac:dyDescent="0.15">
      <c r="A157"/>
      <c r="B157"/>
      <c r="C157" s="879"/>
      <c r="D157" s="473"/>
      <c r="E157" s="475"/>
      <c r="F157" s="475"/>
      <c r="G157" s="476"/>
      <c r="H157" s="696" t="s">
        <v>263</v>
      </c>
      <c r="I157" s="603"/>
      <c r="J157" s="603"/>
      <c r="K157" s="695"/>
      <c r="L157" s="95"/>
      <c r="M157" s="85"/>
      <c r="N157" s="462"/>
      <c r="O157" s="524"/>
      <c r="P157" s="524"/>
      <c r="Q157" s="524"/>
      <c r="R157" s="524"/>
      <c r="S157" s="508"/>
      <c r="T157" s="462" t="s">
        <v>363</v>
      </c>
      <c r="U157" s="524"/>
      <c r="V157" s="524"/>
      <c r="W157" s="524"/>
      <c r="X157" s="524"/>
      <c r="Y157" s="524"/>
      <c r="Z157" s="524"/>
      <c r="AA157" s="524"/>
      <c r="AB157" s="692"/>
      <c r="AC157" s="508"/>
      <c r="AD157" s="507"/>
      <c r="AE157" s="507"/>
      <c r="AF157" s="878"/>
      <c r="AG157" s="595"/>
      <c r="AH157" s="461"/>
      <c r="AI157" s="304"/>
      <c r="AJ157" s="595"/>
      <c r="AK157" s="877"/>
      <c r="AL157" s="553"/>
    </row>
    <row r="158" spans="1:38" ht="12" customHeight="1" x14ac:dyDescent="0.15">
      <c r="A158"/>
      <c r="B158"/>
      <c r="C158" s="879"/>
      <c r="D158" s="475"/>
      <c r="E158" s="475"/>
      <c r="F158" s="475"/>
      <c r="G158" s="475"/>
      <c r="H158" s="521" t="s">
        <v>369</v>
      </c>
      <c r="I158" s="608"/>
      <c r="J158" s="608"/>
      <c r="K158" s="520"/>
      <c r="L158" s="335" t="s">
        <v>21</v>
      </c>
      <c r="M158" s="336"/>
      <c r="N158" s="71" t="s">
        <v>22</v>
      </c>
      <c r="O158" s="519" t="s">
        <v>75</v>
      </c>
      <c r="P158" s="519"/>
      <c r="Q158" s="519"/>
      <c r="R158" s="519"/>
      <c r="S158" s="527"/>
      <c r="T158" s="71" t="s">
        <v>22</v>
      </c>
      <c r="U158" s="519" t="s">
        <v>368</v>
      </c>
      <c r="V158" s="519"/>
      <c r="W158" s="519"/>
      <c r="X158" s="519"/>
      <c r="Y158" s="519"/>
      <c r="Z158" s="519"/>
      <c r="AA158" s="519"/>
      <c r="AB158" s="594"/>
      <c r="AC158" s="728" t="s">
        <v>79</v>
      </c>
      <c r="AD158" s="592"/>
      <c r="AE158" s="890" t="s">
        <v>79</v>
      </c>
      <c r="AF158" s="303"/>
      <c r="AG158" s="481" t="s">
        <v>25</v>
      </c>
      <c r="AH158" s="480"/>
      <c r="AI158" s="686"/>
      <c r="AJ158" s="481" t="s">
        <v>25</v>
      </c>
      <c r="AK158" s="471"/>
      <c r="AL158" s="553"/>
    </row>
    <row r="159" spans="1:38" ht="12" customHeight="1" x14ac:dyDescent="0.15">
      <c r="A159"/>
      <c r="B159"/>
      <c r="C159" s="879"/>
      <c r="D159" s="473"/>
      <c r="E159" s="475"/>
      <c r="F159" s="475"/>
      <c r="G159" s="475"/>
      <c r="H159" s="143" t="s">
        <v>367</v>
      </c>
      <c r="I159" s="492"/>
      <c r="J159" s="492"/>
      <c r="K159" s="478"/>
      <c r="L159" s="307" t="s">
        <v>24</v>
      </c>
      <c r="M159" s="308"/>
      <c r="N159" s="687"/>
      <c r="O159" s="475"/>
      <c r="P159" s="475"/>
      <c r="Q159" s="475"/>
      <c r="R159" s="475"/>
      <c r="S159" s="476"/>
      <c r="T159" s="37" t="s">
        <v>22</v>
      </c>
      <c r="U159" s="490" t="s">
        <v>366</v>
      </c>
      <c r="V159" s="490"/>
      <c r="W159" s="490"/>
      <c r="X159" s="490"/>
      <c r="Y159" s="490"/>
      <c r="Z159" s="490"/>
      <c r="AA159" s="490"/>
      <c r="AB159" s="489"/>
      <c r="AC159" s="889" t="s">
        <v>79</v>
      </c>
      <c r="AD159" s="576"/>
      <c r="AE159" s="888" t="s">
        <v>79</v>
      </c>
      <c r="AF159" s="303"/>
      <c r="AG159" s="481"/>
      <c r="AH159" s="471"/>
      <c r="AI159" s="303"/>
      <c r="AJ159" s="481"/>
      <c r="AK159" s="471"/>
      <c r="AL159" s="553"/>
    </row>
    <row r="160" spans="1:38" ht="12" customHeight="1" x14ac:dyDescent="0.15">
      <c r="A160"/>
      <c r="B160"/>
      <c r="C160" s="879"/>
      <c r="D160" s="473"/>
      <c r="E160" s="475"/>
      <c r="F160" s="475"/>
      <c r="G160" s="475"/>
      <c r="H160" s="696" t="s">
        <v>292</v>
      </c>
      <c r="I160" s="604"/>
      <c r="J160" s="604"/>
      <c r="K160" s="603"/>
      <c r="L160" s="95"/>
      <c r="M160" s="85"/>
      <c r="N160" s="462"/>
      <c r="O160" s="524"/>
      <c r="P160" s="524"/>
      <c r="Q160" s="524"/>
      <c r="R160" s="524"/>
      <c r="S160" s="508"/>
      <c r="T160" s="462" t="s">
        <v>363</v>
      </c>
      <c r="U160" s="524"/>
      <c r="V160" s="524"/>
      <c r="W160" s="524"/>
      <c r="X160" s="524"/>
      <c r="Y160" s="524"/>
      <c r="Z160" s="524"/>
      <c r="AA160" s="524"/>
      <c r="AB160" s="692"/>
      <c r="AC160" s="603"/>
      <c r="AD160" s="714"/>
      <c r="AE160" s="85"/>
      <c r="AF160" s="878"/>
      <c r="AG160" s="481"/>
      <c r="AH160" s="471"/>
      <c r="AI160" s="303"/>
      <c r="AJ160" s="481"/>
      <c r="AK160" s="877"/>
      <c r="AL160" s="553"/>
    </row>
    <row r="161" spans="1:38" ht="12" customHeight="1" x14ac:dyDescent="0.15">
      <c r="A161"/>
      <c r="B161"/>
      <c r="C161" s="879"/>
      <c r="D161" s="473"/>
      <c r="E161" s="475"/>
      <c r="F161" s="475"/>
      <c r="G161" s="476"/>
      <c r="H161" s="521" t="s">
        <v>365</v>
      </c>
      <c r="I161" s="608"/>
      <c r="J161" s="608"/>
      <c r="K161" s="607"/>
      <c r="L161" s="335" t="s">
        <v>21</v>
      </c>
      <c r="M161" s="336"/>
      <c r="N161" s="71" t="s">
        <v>22</v>
      </c>
      <c r="O161" s="519" t="s">
        <v>75</v>
      </c>
      <c r="P161" s="519"/>
      <c r="Q161" s="519"/>
      <c r="R161" s="519"/>
      <c r="S161" s="527"/>
      <c r="T161" s="72" t="s">
        <v>79</v>
      </c>
      <c r="U161" s="518" t="s">
        <v>364</v>
      </c>
      <c r="V161" s="518"/>
      <c r="W161" s="518"/>
      <c r="X161" s="518"/>
      <c r="Y161" s="518"/>
      <c r="Z161" s="518"/>
      <c r="AA161" s="518"/>
      <c r="AB161" s="517"/>
      <c r="AC161" s="887" t="s">
        <v>79</v>
      </c>
      <c r="AD161" s="497"/>
      <c r="AE161" s="886" t="s">
        <v>79</v>
      </c>
      <c r="AF161" s="303"/>
      <c r="AG161" s="602" t="s">
        <v>25</v>
      </c>
      <c r="AH161" s="885"/>
      <c r="AI161" s="884"/>
      <c r="AJ161" s="602" t="s">
        <v>25</v>
      </c>
      <c r="AK161" s="471"/>
      <c r="AL161" s="553"/>
    </row>
    <row r="162" spans="1:38" ht="12" customHeight="1" x14ac:dyDescent="0.15">
      <c r="A162"/>
      <c r="B162"/>
      <c r="C162" s="879"/>
      <c r="D162" s="473"/>
      <c r="E162" s="475"/>
      <c r="F162" s="475"/>
      <c r="G162" s="476"/>
      <c r="H162" s="782" t="s">
        <v>292</v>
      </c>
      <c r="I162" s="492"/>
      <c r="J162" s="492"/>
      <c r="K162" s="477"/>
      <c r="L162" s="307" t="s">
        <v>24</v>
      </c>
      <c r="M162" s="308"/>
      <c r="N162" s="473"/>
      <c r="O162" s="475"/>
      <c r="P162" s="475"/>
      <c r="Q162" s="475"/>
      <c r="R162" s="475"/>
      <c r="S162" s="476"/>
      <c r="T162" s="883"/>
      <c r="U162" s="625"/>
      <c r="V162" s="625"/>
      <c r="W162" s="625"/>
      <c r="X162" s="625"/>
      <c r="Y162" s="625"/>
      <c r="Z162" s="625"/>
      <c r="AA162" s="625"/>
      <c r="AB162" s="882"/>
      <c r="AC162" s="881"/>
      <c r="AD162" s="572"/>
      <c r="AE162" s="880"/>
      <c r="AF162" s="303"/>
      <c r="AG162" s="481"/>
      <c r="AH162" s="471"/>
      <c r="AI162" s="303"/>
      <c r="AJ162" s="481"/>
      <c r="AK162" s="471"/>
      <c r="AL162" s="553"/>
    </row>
    <row r="163" spans="1:38" ht="12" customHeight="1" thickBot="1" x14ac:dyDescent="0.2">
      <c r="A163"/>
      <c r="B163"/>
      <c r="C163" s="879"/>
      <c r="D163" s="719" t="s">
        <v>22</v>
      </c>
      <c r="E163" s="464" t="s">
        <v>23</v>
      </c>
      <c r="F163" s="464"/>
      <c r="G163" s="464"/>
      <c r="H163" s="566"/>
      <c r="I163" s="565"/>
      <c r="J163" s="565"/>
      <c r="K163" s="467"/>
      <c r="L163" s="79"/>
      <c r="M163" s="80"/>
      <c r="N163" s="465"/>
      <c r="O163" s="464"/>
      <c r="P163" s="464"/>
      <c r="Q163" s="464"/>
      <c r="R163" s="464"/>
      <c r="S163" s="466"/>
      <c r="T163" s="465" t="s">
        <v>363</v>
      </c>
      <c r="U163" s="464"/>
      <c r="V163" s="464"/>
      <c r="W163" s="464"/>
      <c r="X163" s="464"/>
      <c r="Y163" s="464"/>
      <c r="Z163" s="464"/>
      <c r="AA163" s="464"/>
      <c r="AB163" s="463"/>
      <c r="AC163" s="603"/>
      <c r="AD163" s="714"/>
      <c r="AE163" s="85"/>
      <c r="AF163" s="878"/>
      <c r="AG163" s="595"/>
      <c r="AH163" s="461"/>
      <c r="AI163" s="304"/>
      <c r="AJ163" s="595"/>
      <c r="AK163" s="877"/>
      <c r="AL163" s="553"/>
    </row>
    <row r="164" spans="1:38" ht="12" customHeight="1" x14ac:dyDescent="0.15">
      <c r="A164"/>
      <c r="B164"/>
      <c r="C164" s="874"/>
      <c r="D164" s="528" t="s">
        <v>288</v>
      </c>
      <c r="E164" s="519"/>
      <c r="F164" s="519"/>
      <c r="G164" s="527"/>
      <c r="H164" s="521" t="s">
        <v>287</v>
      </c>
      <c r="I164" s="520"/>
      <c r="J164" s="520"/>
      <c r="K164" s="607"/>
      <c r="L164" s="335" t="s">
        <v>21</v>
      </c>
      <c r="M164" s="336"/>
      <c r="N164" s="71" t="s">
        <v>22</v>
      </c>
      <c r="O164" s="519" t="s">
        <v>198</v>
      </c>
      <c r="P164" s="519"/>
      <c r="Q164" s="519"/>
      <c r="R164" s="519"/>
      <c r="S164" s="527"/>
      <c r="T164" s="72" t="s">
        <v>22</v>
      </c>
      <c r="U164" s="519" t="s">
        <v>286</v>
      </c>
      <c r="V164" s="519"/>
      <c r="W164" s="519"/>
      <c r="X164" s="519"/>
      <c r="Y164" s="519"/>
      <c r="Z164" s="519"/>
      <c r="AA164" s="519"/>
      <c r="AB164" s="594"/>
      <c r="AC164" s="711" t="s">
        <v>22</v>
      </c>
      <c r="AD164" s="712" t="s">
        <v>22</v>
      </c>
      <c r="AE164" s="496" t="s">
        <v>22</v>
      </c>
      <c r="AF164" s="876"/>
      <c r="AG164" s="602" t="s">
        <v>25</v>
      </c>
      <c r="AH164" s="875"/>
      <c r="AI164" s="876"/>
      <c r="AJ164" s="602" t="s">
        <v>25</v>
      </c>
      <c r="AK164" s="875"/>
    </row>
    <row r="165" spans="1:38" ht="12" customHeight="1" x14ac:dyDescent="0.15">
      <c r="A165"/>
      <c r="B165"/>
      <c r="C165" s="874"/>
      <c r="D165" s="473" t="s">
        <v>285</v>
      </c>
      <c r="E165" s="475"/>
      <c r="F165" s="475"/>
      <c r="G165" s="476"/>
      <c r="H165" s="143"/>
      <c r="I165" s="478"/>
      <c r="J165" s="478"/>
      <c r="K165" s="477"/>
      <c r="L165" s="307" t="s">
        <v>24</v>
      </c>
      <c r="M165" s="308"/>
      <c r="N165" s="48" t="s">
        <v>22</v>
      </c>
      <c r="O165" s="475" t="s">
        <v>284</v>
      </c>
      <c r="P165" s="475"/>
      <c r="Q165" s="475"/>
      <c r="R165" s="475"/>
      <c r="S165" s="476"/>
      <c r="T165" s="97" t="s">
        <v>22</v>
      </c>
      <c r="U165" s="484" t="s">
        <v>283</v>
      </c>
      <c r="V165" s="484"/>
      <c r="W165" s="484"/>
      <c r="X165" s="484"/>
      <c r="Y165" s="484"/>
      <c r="Z165" s="484"/>
      <c r="AA165" s="484"/>
      <c r="AB165" s="483"/>
      <c r="AC165" s="600" t="s">
        <v>22</v>
      </c>
      <c r="AD165" s="633" t="s">
        <v>22</v>
      </c>
      <c r="AE165" s="487" t="s">
        <v>22</v>
      </c>
      <c r="AF165" s="873"/>
      <c r="AG165" s="481"/>
      <c r="AH165" s="872"/>
      <c r="AI165" s="873"/>
      <c r="AJ165" s="481"/>
      <c r="AK165" s="872"/>
    </row>
    <row r="166" spans="1:38" ht="12" customHeight="1" x14ac:dyDescent="0.15">
      <c r="A166"/>
      <c r="B166"/>
      <c r="C166" s="874"/>
      <c r="D166" s="473"/>
      <c r="E166" s="475"/>
      <c r="F166" s="475"/>
      <c r="G166" s="476"/>
      <c r="H166" s="143"/>
      <c r="I166" s="478"/>
      <c r="J166" s="478"/>
      <c r="K166" s="477"/>
      <c r="L166" s="95"/>
      <c r="M166" s="85"/>
      <c r="N166" s="462"/>
      <c r="O166" s="524"/>
      <c r="P166" s="524"/>
      <c r="Q166" s="524"/>
      <c r="R166" s="524"/>
      <c r="S166" s="508"/>
      <c r="T166" s="102" t="s">
        <v>22</v>
      </c>
      <c r="U166" s="588" t="s">
        <v>282</v>
      </c>
      <c r="V166" s="588"/>
      <c r="W166" s="588"/>
      <c r="X166" s="588"/>
      <c r="Y166" s="588"/>
      <c r="Z166" s="588"/>
      <c r="AA166" s="588"/>
      <c r="AB166" s="587"/>
      <c r="AC166" s="870" t="s">
        <v>22</v>
      </c>
      <c r="AD166" s="869" t="s">
        <v>22</v>
      </c>
      <c r="AE166" s="580" t="s">
        <v>22</v>
      </c>
      <c r="AF166" s="868"/>
      <c r="AG166" s="595"/>
      <c r="AH166" s="867"/>
      <c r="AI166" s="868"/>
      <c r="AJ166" s="595"/>
      <c r="AK166" s="867"/>
    </row>
    <row r="167" spans="1:38" ht="12" customHeight="1" x14ac:dyDescent="0.15">
      <c r="A167"/>
      <c r="B167"/>
      <c r="C167" s="874"/>
      <c r="D167" s="702" t="s">
        <v>267</v>
      </c>
      <c r="E167" s="475"/>
      <c r="F167" s="475"/>
      <c r="G167" s="476"/>
      <c r="H167" s="143" t="s">
        <v>281</v>
      </c>
      <c r="I167" s="478"/>
      <c r="J167" s="478"/>
      <c r="K167" s="477"/>
      <c r="L167" s="307" t="s">
        <v>21</v>
      </c>
      <c r="M167" s="308"/>
      <c r="N167" s="48" t="s">
        <v>22</v>
      </c>
      <c r="O167" s="475" t="s">
        <v>198</v>
      </c>
      <c r="P167" s="475"/>
      <c r="Q167" s="475"/>
      <c r="R167" s="475"/>
      <c r="S167" s="476"/>
      <c r="T167" s="48" t="s">
        <v>22</v>
      </c>
      <c r="U167" s="475" t="s">
        <v>280</v>
      </c>
      <c r="V167" s="475"/>
      <c r="W167" s="475"/>
      <c r="X167" s="475"/>
      <c r="Y167" s="475"/>
      <c r="Z167" s="475"/>
      <c r="AA167" s="475"/>
      <c r="AB167" s="474"/>
      <c r="AC167" s="636" t="s">
        <v>22</v>
      </c>
      <c r="AD167" s="486"/>
      <c r="AE167" s="635" t="s">
        <v>22</v>
      </c>
      <c r="AF167" s="873"/>
      <c r="AG167" s="602" t="s">
        <v>25</v>
      </c>
      <c r="AH167" s="872"/>
      <c r="AI167" s="873"/>
      <c r="AJ167" s="602" t="s">
        <v>25</v>
      </c>
      <c r="AK167" s="872"/>
    </row>
    <row r="168" spans="1:38" ht="12" customHeight="1" x14ac:dyDescent="0.15">
      <c r="A168"/>
      <c r="B168"/>
      <c r="C168" s="874"/>
      <c r="D168" s="473"/>
      <c r="E168" s="475"/>
      <c r="F168" s="475"/>
      <c r="G168" s="476"/>
      <c r="H168" s="143" t="s">
        <v>279</v>
      </c>
      <c r="I168" s="478"/>
      <c r="J168" s="478"/>
      <c r="K168" s="477"/>
      <c r="L168" s="307" t="s">
        <v>24</v>
      </c>
      <c r="M168" s="308"/>
      <c r="N168" s="473"/>
      <c r="O168" s="475"/>
      <c r="P168" s="475"/>
      <c r="Q168" s="475"/>
      <c r="R168" s="475"/>
      <c r="S168" s="476"/>
      <c r="T168" s="37" t="s">
        <v>22</v>
      </c>
      <c r="U168" s="490" t="s">
        <v>278</v>
      </c>
      <c r="V168" s="490"/>
      <c r="W168" s="490"/>
      <c r="X168" s="490"/>
      <c r="Y168" s="490"/>
      <c r="Z168" s="490"/>
      <c r="AA168" s="490"/>
      <c r="AB168" s="489"/>
      <c r="AC168" s="600" t="s">
        <v>22</v>
      </c>
      <c r="AD168" s="633" t="s">
        <v>22</v>
      </c>
      <c r="AE168" s="487" t="s">
        <v>22</v>
      </c>
      <c r="AF168" s="873"/>
      <c r="AG168" s="481"/>
      <c r="AH168" s="872"/>
      <c r="AI168" s="873"/>
      <c r="AJ168" s="481"/>
      <c r="AK168" s="872"/>
    </row>
    <row r="169" spans="1:38" ht="12" customHeight="1" thickBot="1" x14ac:dyDescent="0.2">
      <c r="A169"/>
      <c r="B169"/>
      <c r="C169" s="871"/>
      <c r="D169" s="465"/>
      <c r="E169" s="464"/>
      <c r="F169" s="464"/>
      <c r="G169" s="466"/>
      <c r="H169" s="465" t="s">
        <v>277</v>
      </c>
      <c r="I169" s="108"/>
      <c r="J169" s="108"/>
      <c r="K169" s="467"/>
      <c r="L169" s="95"/>
      <c r="M169" s="85"/>
      <c r="N169" s="462"/>
      <c r="O169" s="524"/>
      <c r="P169" s="524"/>
      <c r="Q169" s="524"/>
      <c r="R169" s="524"/>
      <c r="S169" s="508"/>
      <c r="T169" s="694" t="s">
        <v>22</v>
      </c>
      <c r="U169" s="588" t="s">
        <v>276</v>
      </c>
      <c r="V169" s="588"/>
      <c r="W169" s="588"/>
      <c r="X169" s="588"/>
      <c r="Y169" s="588"/>
      <c r="Z169" s="588"/>
      <c r="AA169" s="588"/>
      <c r="AB169" s="587"/>
      <c r="AC169" s="870" t="s">
        <v>22</v>
      </c>
      <c r="AD169" s="869" t="s">
        <v>22</v>
      </c>
      <c r="AE169" s="580" t="s">
        <v>22</v>
      </c>
      <c r="AF169" s="868"/>
      <c r="AG169" s="595"/>
      <c r="AH169" s="867"/>
      <c r="AI169" s="868"/>
      <c r="AJ169" s="595"/>
      <c r="AK169" s="867"/>
    </row>
    <row r="170" spans="1:38" ht="12" customHeight="1" x14ac:dyDescent="0.15">
      <c r="A170"/>
      <c r="B170"/>
      <c r="C170" s="460" t="s">
        <v>119</v>
      </c>
      <c r="D170"/>
      <c r="E170"/>
      <c r="F170"/>
      <c r="G170"/>
      <c r="H170"/>
      <c r="I170"/>
      <c r="J170"/>
      <c r="K170"/>
      <c r="L170"/>
      <c r="M170"/>
      <c r="N170"/>
      <c r="O170"/>
      <c r="P170"/>
      <c r="Q170"/>
      <c r="R170"/>
      <c r="S170"/>
      <c r="T170"/>
      <c r="U170"/>
      <c r="V170"/>
      <c r="W170"/>
      <c r="X170"/>
      <c r="Y170"/>
      <c r="Z170"/>
      <c r="AA170"/>
      <c r="AB170"/>
      <c r="AC170" s="478"/>
      <c r="AD170" s="478"/>
      <c r="AE170" s="478"/>
      <c r="AF170" s="544"/>
      <c r="AG170" s="472"/>
      <c r="AH170" s="544"/>
      <c r="AI170" s="544"/>
      <c r="AJ170" s="472"/>
      <c r="AK170" s="544"/>
    </row>
    <row r="171" spans="1:38" ht="12" customHeight="1" x14ac:dyDescent="0.15">
      <c r="A171"/>
      <c r="B171"/>
      <c r="C171" s="460" t="s">
        <v>120</v>
      </c>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row>
    <row r="172" spans="1:38" ht="12" customHeight="1" x14ac:dyDescent="0.15">
      <c r="A172"/>
      <c r="B172"/>
      <c r="C172" s="460" t="s">
        <v>121</v>
      </c>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row>
    <row r="173" spans="1:38" ht="12" customHeight="1" x14ac:dyDescent="0.15">
      <c r="A173" s="551"/>
      <c r="B173" s="551"/>
      <c r="C173" s="549"/>
      <c r="D173" s="549"/>
      <c r="E173" s="549"/>
      <c r="F173" s="549"/>
      <c r="G173" s="549"/>
      <c r="H173" s="550"/>
      <c r="I173" s="550"/>
      <c r="J173" s="550"/>
      <c r="K173" s="550"/>
      <c r="L173" s="550"/>
      <c r="M173" s="550"/>
      <c r="N173" s="550"/>
      <c r="O173" s="549"/>
      <c r="P173" s="549"/>
      <c r="Q173" s="549"/>
      <c r="R173" s="549"/>
      <c r="S173" s="549"/>
      <c r="T173" s="549"/>
      <c r="U173" s="549"/>
      <c r="V173" s="549"/>
      <c r="W173" s="549"/>
      <c r="X173" s="549"/>
      <c r="Y173" s="549"/>
      <c r="Z173" s="549"/>
      <c r="AA173" s="549"/>
      <c r="AB173" s="549"/>
      <c r="AC173" s="549"/>
      <c r="AD173" s="549"/>
      <c r="AE173" s="549"/>
      <c r="AF173" s="549"/>
      <c r="AG173" s="549"/>
      <c r="AH173" s="549"/>
      <c r="AI173" s="549"/>
      <c r="AJ173" s="549"/>
      <c r="AK173" s="549"/>
      <c r="AL173" s="556" t="s">
        <v>362</v>
      </c>
    </row>
    <row r="174" spans="1:38" ht="12" customHeight="1" x14ac:dyDescent="0.15">
      <c r="A174" s="551"/>
      <c r="B174" s="551"/>
      <c r="C174" s="555" t="s">
        <v>44</v>
      </c>
      <c r="D174" s="555"/>
      <c r="E174" s="555"/>
      <c r="F174" s="555"/>
      <c r="G174" s="555"/>
      <c r="H174" s="555"/>
      <c r="I174" s="555"/>
      <c r="J174" s="555"/>
      <c r="K174" s="555"/>
      <c r="L174" s="555"/>
      <c r="M174" s="555"/>
      <c r="N174" s="555"/>
      <c r="O174" s="555"/>
      <c r="P174" s="555"/>
      <c r="Q174" s="555"/>
      <c r="R174" s="555"/>
      <c r="S174" s="555"/>
      <c r="T174" s="555"/>
      <c r="U174" s="555"/>
      <c r="V174" s="555"/>
      <c r="W174" s="555"/>
      <c r="X174" s="555"/>
      <c r="Y174" s="555"/>
      <c r="Z174" s="555"/>
      <c r="AA174" s="555"/>
      <c r="AB174" s="555"/>
      <c r="AC174" s="555"/>
      <c r="AD174" s="555"/>
      <c r="AE174" s="555"/>
      <c r="AF174" s="555"/>
      <c r="AG174" s="555"/>
      <c r="AH174" s="555"/>
      <c r="AI174" s="555"/>
      <c r="AJ174" s="555"/>
      <c r="AK174" s="555"/>
      <c r="AL174" s="555"/>
    </row>
    <row r="175" spans="1:38" ht="12" customHeight="1" x14ac:dyDescent="0.15">
      <c r="A175" s="551"/>
      <c r="B175" s="551"/>
      <c r="C175" s="555"/>
      <c r="D175" s="555"/>
      <c r="E175" s="555"/>
      <c r="F175" s="555"/>
      <c r="G175" s="555"/>
      <c r="H175" s="555"/>
      <c r="I175" s="555"/>
      <c r="J175" s="555"/>
      <c r="K175" s="555"/>
      <c r="L175" s="555"/>
      <c r="M175" s="555"/>
      <c r="N175" s="555"/>
      <c r="O175" s="555"/>
      <c r="P175" s="555"/>
      <c r="Q175" s="555"/>
      <c r="R175" s="555"/>
      <c r="S175" s="555"/>
      <c r="T175" s="555"/>
      <c r="U175" s="555"/>
      <c r="V175" s="555"/>
      <c r="W175" s="555"/>
      <c r="X175" s="555"/>
      <c r="Y175" s="555"/>
      <c r="Z175" s="555"/>
      <c r="AA175" s="555"/>
      <c r="AB175" s="555"/>
      <c r="AC175" s="555"/>
      <c r="AD175" s="555"/>
      <c r="AE175" s="555"/>
      <c r="AF175" s="555"/>
      <c r="AG175" s="555"/>
      <c r="AH175" s="555"/>
      <c r="AI175" s="555"/>
      <c r="AJ175" s="555"/>
      <c r="AK175" s="555"/>
      <c r="AL175" s="555"/>
    </row>
    <row r="176" spans="1:38" ht="12" customHeight="1" x14ac:dyDescent="0.15">
      <c r="A176" s="551"/>
      <c r="B176" s="551"/>
      <c r="C176" s="554"/>
      <c r="D176" s="554"/>
      <c r="E176" s="554"/>
      <c r="F176" s="554"/>
      <c r="G176" s="554"/>
      <c r="H176" s="554"/>
      <c r="I176" s="554"/>
      <c r="J176" s="554"/>
      <c r="K176" s="554"/>
      <c r="L176" s="554"/>
      <c r="M176" s="554"/>
      <c r="N176" s="554"/>
      <c r="O176" s="554"/>
      <c r="P176" s="554"/>
      <c r="Q176" s="554"/>
      <c r="R176" s="554"/>
      <c r="S176" s="554"/>
      <c r="T176" s="554"/>
      <c r="U176" s="554"/>
      <c r="V176" s="554"/>
      <c r="W176" s="554"/>
      <c r="X176" s="554"/>
      <c r="Y176" s="554"/>
      <c r="Z176" s="554"/>
      <c r="AA176" s="554"/>
      <c r="AB176" s="554"/>
      <c r="AC176" s="554"/>
      <c r="AD176" s="554"/>
      <c r="AE176" s="554"/>
      <c r="AF176" s="554"/>
      <c r="AG176" s="554"/>
      <c r="AH176" s="554"/>
      <c r="AI176" s="554"/>
      <c r="AJ176" s="554"/>
      <c r="AK176" s="554"/>
      <c r="AL176" s="554"/>
    </row>
    <row r="177" spans="1:38" ht="12" customHeight="1" x14ac:dyDescent="0.15">
      <c r="A177" s="551"/>
      <c r="B177" s="551"/>
      <c r="C177" s="554"/>
      <c r="D177" s="554"/>
      <c r="E177" s="554"/>
      <c r="F177" s="554"/>
      <c r="G177" s="554"/>
      <c r="H177" s="554"/>
      <c r="I177" s="554"/>
      <c r="J177" s="554"/>
      <c r="K177" s="554"/>
      <c r="L177" s="554"/>
      <c r="M177" s="554"/>
      <c r="N177" s="554"/>
      <c r="O177" s="554"/>
      <c r="P177" s="554"/>
      <c r="Q177" s="554"/>
      <c r="R177" s="554"/>
      <c r="S177" s="554"/>
      <c r="T177" s="554"/>
      <c r="U177" s="554"/>
      <c r="V177" s="554"/>
      <c r="W177" s="554"/>
      <c r="X177" s="554"/>
      <c r="Y177" s="554"/>
      <c r="Z177" s="554"/>
      <c r="AA177" s="554"/>
      <c r="AB177" s="554"/>
      <c r="AC177" s="554"/>
      <c r="AD177" s="554"/>
      <c r="AE177" s="554"/>
      <c r="AF177" s="554"/>
      <c r="AG177" s="554"/>
      <c r="AH177" s="554"/>
      <c r="AI177" s="554"/>
      <c r="AJ177" s="554"/>
      <c r="AK177" s="554"/>
      <c r="AL177" s="554"/>
    </row>
    <row r="178" spans="1:38" ht="12" customHeight="1" x14ac:dyDescent="0.15">
      <c r="A178" s="551"/>
      <c r="B178" s="551"/>
      <c r="C178" s="549"/>
      <c r="D178" s="549"/>
      <c r="E178" s="549"/>
      <c r="F178" s="549"/>
      <c r="G178" s="549"/>
      <c r="H178" s="550"/>
      <c r="I178" s="550"/>
      <c r="J178" s="550"/>
      <c r="K178" s="550"/>
      <c r="L178" s="550"/>
      <c r="M178" s="549"/>
      <c r="N178" s="549"/>
      <c r="O178" s="553"/>
      <c r="P178" s="553"/>
      <c r="Q178" s="552" t="s">
        <v>45</v>
      </c>
      <c r="R178" s="552"/>
      <c r="S178" s="552"/>
      <c r="T178" s="552"/>
      <c r="U178" s="552"/>
      <c r="V178" s="552"/>
      <c r="W178" s="552"/>
      <c r="X178" s="552"/>
      <c r="Y178" s="552"/>
      <c r="Z178" s="552"/>
      <c r="AA178" s="552"/>
      <c r="AB178" s="552"/>
      <c r="AC178" s="552"/>
      <c r="AD178" s="552"/>
      <c r="AE178" s="552"/>
      <c r="AF178" s="552"/>
      <c r="AG178" s="552"/>
      <c r="AH178" s="552"/>
      <c r="AI178" s="552"/>
      <c r="AJ178" s="552"/>
      <c r="AK178" s="552"/>
      <c r="AL178" s="552"/>
    </row>
    <row r="179" spans="1:38" ht="12" customHeight="1" x14ac:dyDescent="0.15">
      <c r="A179" s="551"/>
      <c r="B179" s="551"/>
      <c r="C179" s="549"/>
      <c r="D179" s="549"/>
      <c r="E179" s="549"/>
      <c r="F179" s="549"/>
      <c r="G179" s="549"/>
      <c r="H179" s="550"/>
      <c r="I179" s="550"/>
      <c r="J179" s="550"/>
      <c r="K179" s="550"/>
      <c r="L179" s="550"/>
      <c r="M179" s="549"/>
      <c r="N179" s="549"/>
      <c r="O179" s="553"/>
      <c r="P179" s="553"/>
      <c r="Q179" s="866"/>
      <c r="R179" s="866"/>
      <c r="S179" s="866"/>
      <c r="T179" s="866"/>
      <c r="U179" s="866"/>
      <c r="V179" s="866"/>
      <c r="W179" s="866"/>
      <c r="X179" s="866"/>
      <c r="Y179" s="866"/>
      <c r="Z179" s="866"/>
      <c r="AA179" s="866"/>
      <c r="AB179" s="548" t="s">
        <v>46</v>
      </c>
      <c r="AC179" s="548"/>
      <c r="AD179" s="548"/>
      <c r="AE179" s="548"/>
      <c r="AF179" s="548"/>
      <c r="AG179" s="548"/>
      <c r="AH179" s="548"/>
      <c r="AI179" s="548"/>
      <c r="AJ179" s="548"/>
      <c r="AK179" s="548"/>
      <c r="AL179" s="548"/>
    </row>
    <row r="180" spans="1:38" ht="12" customHeight="1" thickBot="1" x14ac:dyDescent="0.2">
      <c r="A180" s="551"/>
      <c r="B180" s="551"/>
      <c r="C180" s="543" t="s">
        <v>211</v>
      </c>
      <c r="D180" s="464"/>
      <c r="E180" s="464"/>
      <c r="F180" s="753"/>
      <c r="G180" s="865"/>
      <c r="H180" s="865"/>
      <c r="I180" s="865"/>
      <c r="J180" s="865"/>
      <c r="K180" s="865"/>
      <c r="L180" s="865"/>
      <c r="M180" s="865"/>
      <c r="N180" s="550"/>
      <c r="O180" s="549"/>
      <c r="P180" s="549"/>
      <c r="Q180" s="549"/>
      <c r="R180" s="549"/>
      <c r="S180" s="549"/>
      <c r="T180" s="549"/>
      <c r="U180" s="549"/>
      <c r="V180" s="549"/>
      <c r="W180" s="549"/>
      <c r="X180" s="549"/>
      <c r="Y180" s="549"/>
      <c r="Z180" s="549"/>
      <c r="AA180" s="549"/>
      <c r="AB180" s="548"/>
      <c r="AC180" s="548"/>
      <c r="AD180" s="548"/>
      <c r="AE180" s="548"/>
      <c r="AF180" s="548"/>
      <c r="AG180" s="548"/>
      <c r="AH180" s="548"/>
      <c r="AI180" s="548"/>
      <c r="AJ180" s="548"/>
      <c r="AK180" s="548"/>
      <c r="AL180" s="548"/>
    </row>
    <row r="181" spans="1:38" ht="12" customHeight="1" x14ac:dyDescent="0.15">
      <c r="A181"/>
      <c r="B181"/>
      <c r="C181" s="540"/>
      <c r="D181" s="378" t="s">
        <v>48</v>
      </c>
      <c r="E181" s="379"/>
      <c r="F181" s="379"/>
      <c r="G181" s="380"/>
      <c r="H181" s="387" t="s">
        <v>49</v>
      </c>
      <c r="I181" s="388"/>
      <c r="J181" s="388"/>
      <c r="K181" s="389"/>
      <c r="L181" s="396" t="s">
        <v>50</v>
      </c>
      <c r="M181" s="397"/>
      <c r="N181" s="397"/>
      <c r="O181" s="397"/>
      <c r="P181" s="397"/>
      <c r="Q181" s="397"/>
      <c r="R181" s="397"/>
      <c r="S181" s="397"/>
      <c r="T181" s="397"/>
      <c r="U181" s="397"/>
      <c r="V181" s="397"/>
      <c r="W181" s="397"/>
      <c r="X181" s="397"/>
      <c r="Y181" s="397"/>
      <c r="Z181" s="397"/>
      <c r="AA181" s="397"/>
      <c r="AB181" s="398"/>
      <c r="AC181" s="530" t="s">
        <v>51</v>
      </c>
      <c r="AD181" s="530"/>
      <c r="AE181" s="530"/>
      <c r="AF181" s="530"/>
      <c r="AG181" s="530"/>
      <c r="AH181" s="530"/>
      <c r="AI181" s="530"/>
      <c r="AJ181" s="530"/>
      <c r="AK181" s="529"/>
    </row>
    <row r="182" spans="1:38" ht="12" customHeight="1" x14ac:dyDescent="0.15">
      <c r="A182"/>
      <c r="B182"/>
      <c r="C182" s="539"/>
      <c r="D182" s="381"/>
      <c r="E182" s="538"/>
      <c r="F182" s="538"/>
      <c r="G182" s="383"/>
      <c r="H182" s="390"/>
      <c r="I182" s="537"/>
      <c r="J182" s="537"/>
      <c r="K182" s="392"/>
      <c r="L182" s="350" t="s">
        <v>52</v>
      </c>
      <c r="M182" s="351"/>
      <c r="N182" s="352" t="s">
        <v>53</v>
      </c>
      <c r="O182" s="353"/>
      <c r="P182" s="353"/>
      <c r="Q182" s="353"/>
      <c r="R182" s="353"/>
      <c r="S182" s="353"/>
      <c r="T182" s="352" t="s">
        <v>54</v>
      </c>
      <c r="U182" s="353"/>
      <c r="V182" s="353"/>
      <c r="W182" s="353"/>
      <c r="X182" s="353"/>
      <c r="Y182" s="353"/>
      <c r="Z182" s="353"/>
      <c r="AA182" s="353"/>
      <c r="AB182" s="356"/>
      <c r="AC182" s="535" t="s">
        <v>55</v>
      </c>
      <c r="AD182" s="535"/>
      <c r="AE182" s="534"/>
      <c r="AF182" s="536" t="s">
        <v>56</v>
      </c>
      <c r="AG182" s="535"/>
      <c r="AH182" s="535"/>
      <c r="AI182" s="535"/>
      <c r="AJ182" s="535"/>
      <c r="AK182" s="534"/>
    </row>
    <row r="183" spans="1:38" ht="12" customHeight="1" thickBot="1" x14ac:dyDescent="0.2">
      <c r="A183"/>
      <c r="B183"/>
      <c r="C183" s="533"/>
      <c r="D183" s="384"/>
      <c r="E183" s="385"/>
      <c r="F183" s="385"/>
      <c r="G183" s="386"/>
      <c r="H183" s="393"/>
      <c r="I183" s="394"/>
      <c r="J183" s="394"/>
      <c r="K183" s="395"/>
      <c r="L183" s="312" t="s">
        <v>57</v>
      </c>
      <c r="M183" s="313"/>
      <c r="N183" s="354"/>
      <c r="O183" s="355"/>
      <c r="P183" s="355"/>
      <c r="Q183" s="355"/>
      <c r="R183" s="355"/>
      <c r="S183" s="355"/>
      <c r="T183" s="354"/>
      <c r="U183" s="355"/>
      <c r="V183" s="355"/>
      <c r="W183" s="355"/>
      <c r="X183" s="355"/>
      <c r="Y183" s="355"/>
      <c r="Z183" s="355"/>
      <c r="AA183" s="355"/>
      <c r="AB183" s="357"/>
      <c r="AC183" s="532" t="s">
        <v>58</v>
      </c>
      <c r="AD183" s="532" t="s">
        <v>59</v>
      </c>
      <c r="AE183" s="531" t="s">
        <v>60</v>
      </c>
      <c r="AF183" s="530" t="s">
        <v>61</v>
      </c>
      <c r="AG183" s="530"/>
      <c r="AH183" s="529"/>
      <c r="AI183" s="530" t="s">
        <v>62</v>
      </c>
      <c r="AJ183" s="530"/>
      <c r="AK183" s="529"/>
    </row>
    <row r="184" spans="1:38" ht="12" customHeight="1" x14ac:dyDescent="0.15">
      <c r="A184"/>
      <c r="B184"/>
      <c r="C184" s="479" t="s">
        <v>275</v>
      </c>
      <c r="D184" s="143" t="s">
        <v>195</v>
      </c>
      <c r="E184" s="475"/>
      <c r="F184" s="475"/>
      <c r="G184" s="475"/>
      <c r="H184" s="473" t="s">
        <v>274</v>
      </c>
      <c r="I184" s="478"/>
      <c r="J184" s="478"/>
      <c r="K184" s="477"/>
      <c r="L184" s="307" t="s">
        <v>21</v>
      </c>
      <c r="M184" s="308"/>
      <c r="N184" s="48" t="s">
        <v>22</v>
      </c>
      <c r="O184" s="475" t="s">
        <v>146</v>
      </c>
      <c r="P184" s="475"/>
      <c r="Q184" s="475"/>
      <c r="R184" s="475"/>
      <c r="S184" s="476"/>
      <c r="T184" s="96" t="s">
        <v>22</v>
      </c>
      <c r="U184" s="499" t="s">
        <v>193</v>
      </c>
      <c r="V184" s="499"/>
      <c r="W184" s="499"/>
      <c r="X184" s="499"/>
      <c r="Y184" s="499"/>
      <c r="Z184" s="499"/>
      <c r="AA184" s="499"/>
      <c r="AB184" s="498"/>
      <c r="AC184" s="688" t="s">
        <v>22</v>
      </c>
      <c r="AD184" s="635"/>
      <c r="AE184" s="635" t="s">
        <v>22</v>
      </c>
      <c r="AF184" s="303"/>
      <c r="AG184" s="544"/>
      <c r="AH184" s="471"/>
      <c r="AI184" s="544"/>
      <c r="AJ184" s="544"/>
      <c r="AK184" s="471"/>
    </row>
    <row r="185" spans="1:38" ht="12" customHeight="1" x14ac:dyDescent="0.15">
      <c r="A185"/>
      <c r="B185"/>
      <c r="C185" s="479"/>
      <c r="D185" s="143" t="s">
        <v>192</v>
      </c>
      <c r="E185" s="475"/>
      <c r="F185" s="475"/>
      <c r="G185" s="475"/>
      <c r="H185" s="473" t="s">
        <v>191</v>
      </c>
      <c r="I185" s="492"/>
      <c r="J185" s="492"/>
      <c r="K185" s="491"/>
      <c r="L185" s="307" t="s">
        <v>24</v>
      </c>
      <c r="M185" s="308"/>
      <c r="N185" s="48" t="s">
        <v>22</v>
      </c>
      <c r="O185" s="475" t="s">
        <v>256</v>
      </c>
      <c r="P185" s="475"/>
      <c r="Q185" s="475"/>
      <c r="R185" s="475"/>
      <c r="S185" s="476"/>
      <c r="T185" s="37" t="s">
        <v>22</v>
      </c>
      <c r="U185" s="490" t="s">
        <v>273</v>
      </c>
      <c r="V185" s="490"/>
      <c r="W185" s="490"/>
      <c r="X185" s="490"/>
      <c r="Y185" s="490"/>
      <c r="Z185" s="490"/>
      <c r="AA185" s="490"/>
      <c r="AB185" s="489"/>
      <c r="AC185" s="690" t="s">
        <v>22</v>
      </c>
      <c r="AD185" s="487"/>
      <c r="AE185" s="487" t="s">
        <v>22</v>
      </c>
      <c r="AF185" s="303"/>
      <c r="AG185" s="472"/>
      <c r="AH185" s="471"/>
      <c r="AI185" s="303"/>
      <c r="AJ185" s="472"/>
      <c r="AK185" s="471"/>
    </row>
    <row r="186" spans="1:38" ht="12" customHeight="1" x14ac:dyDescent="0.15">
      <c r="A186"/>
      <c r="B186"/>
      <c r="C186" s="479"/>
      <c r="D186" s="707" t="s">
        <v>272</v>
      </c>
      <c r="E186" s="706"/>
      <c r="F186" s="706"/>
      <c r="G186" s="705"/>
      <c r="H186" s="703"/>
      <c r="I186" s="478"/>
      <c r="J186" s="478"/>
      <c r="K186" s="477"/>
      <c r="L186" s="54"/>
      <c r="M186" s="55"/>
      <c r="N186" s="48" t="s">
        <v>22</v>
      </c>
      <c r="O186" s="475" t="s">
        <v>75</v>
      </c>
      <c r="P186" s="475"/>
      <c r="Q186" s="475"/>
      <c r="R186" s="475"/>
      <c r="S186" s="476"/>
      <c r="T186" s="37" t="s">
        <v>22</v>
      </c>
      <c r="U186" s="490" t="s">
        <v>271</v>
      </c>
      <c r="V186" s="490"/>
      <c r="W186" s="490"/>
      <c r="X186" s="490"/>
      <c r="Y186" s="490"/>
      <c r="Z186" s="490"/>
      <c r="AA186" s="490"/>
      <c r="AB186" s="489"/>
      <c r="AC186" s="690" t="s">
        <v>22</v>
      </c>
      <c r="AD186" s="487"/>
      <c r="AE186" s="487" t="s">
        <v>22</v>
      </c>
      <c r="AF186" s="303"/>
      <c r="AG186" s="472"/>
      <c r="AH186" s="471"/>
      <c r="AI186" s="303"/>
      <c r="AJ186" s="472"/>
      <c r="AK186" s="471"/>
    </row>
    <row r="187" spans="1:38" ht="12" customHeight="1" x14ac:dyDescent="0.15">
      <c r="A187"/>
      <c r="B187"/>
      <c r="C187" s="479"/>
      <c r="D187" s="473" t="s">
        <v>189</v>
      </c>
      <c r="E187" s="475"/>
      <c r="F187" s="485"/>
      <c r="G187" s="475" t="s">
        <v>92</v>
      </c>
      <c r="H187" s="703"/>
      <c r="I187" s="478"/>
      <c r="J187" s="478"/>
      <c r="K187" s="477"/>
      <c r="L187" s="54"/>
      <c r="M187" s="55"/>
      <c r="N187" s="48" t="s">
        <v>22</v>
      </c>
      <c r="O187" s="475" t="s">
        <v>260</v>
      </c>
      <c r="P187" s="475"/>
      <c r="Q187" s="475"/>
      <c r="R187" s="475"/>
      <c r="S187" s="476"/>
      <c r="T187" s="37" t="s">
        <v>22</v>
      </c>
      <c r="U187" s="490" t="s">
        <v>270</v>
      </c>
      <c r="V187" s="490"/>
      <c r="W187" s="490"/>
      <c r="X187" s="490"/>
      <c r="Y187" s="490"/>
      <c r="Z187" s="490"/>
      <c r="AA187" s="490"/>
      <c r="AB187" s="489"/>
      <c r="AC187" s="690" t="s">
        <v>22</v>
      </c>
      <c r="AD187" s="487"/>
      <c r="AE187" s="487" t="s">
        <v>22</v>
      </c>
      <c r="AF187" s="303"/>
      <c r="AG187" s="472"/>
      <c r="AH187" s="471"/>
      <c r="AI187" s="303"/>
      <c r="AJ187" s="472"/>
      <c r="AK187" s="471"/>
    </row>
    <row r="188" spans="1:38" ht="12" customHeight="1" x14ac:dyDescent="0.15">
      <c r="A188"/>
      <c r="B188"/>
      <c r="C188" s="479"/>
      <c r="D188" s="473" t="s">
        <v>91</v>
      </c>
      <c r="E188" s="475"/>
      <c r="F188" s="485"/>
      <c r="G188" s="475" t="s">
        <v>92</v>
      </c>
      <c r="H188" s="703"/>
      <c r="I188" s="478"/>
      <c r="J188" s="478"/>
      <c r="K188" s="477"/>
      <c r="L188" s="54"/>
      <c r="M188" s="55"/>
      <c r="N188" s="48" t="s">
        <v>22</v>
      </c>
      <c r="O188" s="475" t="s">
        <v>99</v>
      </c>
      <c r="P188" s="475"/>
      <c r="Q188" s="475"/>
      <c r="R188" s="475"/>
      <c r="S188" s="476"/>
      <c r="T188" s="37" t="s">
        <v>22</v>
      </c>
      <c r="U188" s="490" t="s">
        <v>190</v>
      </c>
      <c r="V188" s="490"/>
      <c r="W188" s="490"/>
      <c r="X188" s="490"/>
      <c r="Y188" s="490"/>
      <c r="Z188" s="490"/>
      <c r="AA188" s="490"/>
      <c r="AB188" s="489"/>
      <c r="AC188" s="690" t="s">
        <v>22</v>
      </c>
      <c r="AD188" s="487"/>
      <c r="AE188" s="487" t="s">
        <v>22</v>
      </c>
      <c r="AF188" s="482"/>
      <c r="AG188" s="686"/>
      <c r="AH188" s="480"/>
      <c r="AI188" s="686"/>
      <c r="AJ188" s="686"/>
      <c r="AK188" s="480"/>
    </row>
    <row r="189" spans="1:38" ht="12" customHeight="1" x14ac:dyDescent="0.15">
      <c r="A189"/>
      <c r="B189"/>
      <c r="C189" s="479"/>
      <c r="D189" s="475"/>
      <c r="E189" s="475"/>
      <c r="F189" s="475"/>
      <c r="G189" s="475"/>
      <c r="H189" s="696" t="s">
        <v>263</v>
      </c>
      <c r="I189" s="603"/>
      <c r="J189" s="603"/>
      <c r="K189" s="695"/>
      <c r="L189" s="95"/>
      <c r="M189" s="85"/>
      <c r="N189" s="694" t="s">
        <v>22</v>
      </c>
      <c r="O189" s="524" t="s">
        <v>258</v>
      </c>
      <c r="P189" s="524"/>
      <c r="Q189" s="524"/>
      <c r="R189" s="524"/>
      <c r="S189" s="508"/>
      <c r="T189" s="102" t="s">
        <v>22</v>
      </c>
      <c r="U189" s="588" t="s">
        <v>188</v>
      </c>
      <c r="V189" s="588"/>
      <c r="W189" s="588"/>
      <c r="X189" s="588"/>
      <c r="Y189" s="588"/>
      <c r="Z189" s="588"/>
      <c r="AA189" s="588"/>
      <c r="AB189" s="587"/>
      <c r="AC189" s="688" t="s">
        <v>22</v>
      </c>
      <c r="AD189" s="635"/>
      <c r="AE189" s="635" t="s">
        <v>22</v>
      </c>
      <c r="AF189" s="482"/>
      <c r="AG189" s="481" t="s">
        <v>25</v>
      </c>
      <c r="AH189" s="471"/>
      <c r="AI189" s="303"/>
      <c r="AJ189" s="481" t="s">
        <v>25</v>
      </c>
      <c r="AK189" s="480"/>
    </row>
    <row r="190" spans="1:38" ht="12" customHeight="1" x14ac:dyDescent="0.15">
      <c r="A190"/>
      <c r="B190"/>
      <c r="C190" s="479"/>
      <c r="D190" s="475"/>
      <c r="E190" s="475"/>
      <c r="F190" s="475"/>
      <c r="G190" s="475"/>
      <c r="H190" s="473" t="s">
        <v>269</v>
      </c>
      <c r="I190" s="478"/>
      <c r="J190" s="478"/>
      <c r="K190" s="477"/>
      <c r="L190" s="335" t="s">
        <v>21</v>
      </c>
      <c r="M190" s="336"/>
      <c r="N190" s="71" t="s">
        <v>22</v>
      </c>
      <c r="O190" s="519" t="s">
        <v>75</v>
      </c>
      <c r="P190" s="519"/>
      <c r="Q190" s="519"/>
      <c r="R190" s="519"/>
      <c r="S190" s="527"/>
      <c r="T190" s="71" t="s">
        <v>22</v>
      </c>
      <c r="U190" s="519" t="s">
        <v>268</v>
      </c>
      <c r="V190" s="519"/>
      <c r="W190" s="519"/>
      <c r="X190" s="519"/>
      <c r="Y190" s="519"/>
      <c r="Z190" s="519"/>
      <c r="AA190" s="519"/>
      <c r="AB190" s="594"/>
      <c r="AC190" s="691" t="s">
        <v>22</v>
      </c>
      <c r="AD190" s="592"/>
      <c r="AE190" s="496" t="s">
        <v>22</v>
      </c>
      <c r="AF190" s="482"/>
      <c r="AG190" s="481"/>
      <c r="AH190" s="471"/>
      <c r="AI190" s="303"/>
      <c r="AJ190" s="481"/>
      <c r="AK190" s="480"/>
    </row>
    <row r="191" spans="1:38" ht="12" customHeight="1" x14ac:dyDescent="0.15">
      <c r="A191"/>
      <c r="B191"/>
      <c r="C191" s="479"/>
      <c r="D191" s="702" t="s">
        <v>267</v>
      </c>
      <c r="E191" s="475"/>
      <c r="F191" s="475"/>
      <c r="G191" s="476"/>
      <c r="H191" s="473"/>
      <c r="I191" s="478"/>
      <c r="J191" s="478"/>
      <c r="K191" s="477"/>
      <c r="L191" s="307" t="s">
        <v>24</v>
      </c>
      <c r="M191" s="308"/>
      <c r="N191" s="48" t="s">
        <v>22</v>
      </c>
      <c r="O191" s="475" t="s">
        <v>260</v>
      </c>
      <c r="P191" s="475"/>
      <c r="Q191" s="475"/>
      <c r="R191" s="475"/>
      <c r="S191" s="476"/>
      <c r="T191" s="701"/>
      <c r="U191" s="700" t="s">
        <v>266</v>
      </c>
      <c r="V191" s="499"/>
      <c r="W191" s="499"/>
      <c r="X191" s="499"/>
      <c r="Y191" s="499"/>
      <c r="Z191" s="499"/>
      <c r="AA191" s="499"/>
      <c r="AB191" s="498"/>
      <c r="AC191" s="688"/>
      <c r="AD191" s="596"/>
      <c r="AE191" s="635"/>
      <c r="AF191" s="482"/>
      <c r="AG191" s="481"/>
      <c r="AH191" s="471"/>
      <c r="AI191" s="303"/>
      <c r="AJ191" s="481"/>
      <c r="AK191" s="480"/>
    </row>
    <row r="192" spans="1:38" ht="12" customHeight="1" x14ac:dyDescent="0.15">
      <c r="A192"/>
      <c r="B192"/>
      <c r="C192" s="479"/>
      <c r="D192" s="475"/>
      <c r="E192" s="475"/>
      <c r="F192" s="475"/>
      <c r="G192" s="475"/>
      <c r="H192" s="143"/>
      <c r="I192" s="478"/>
      <c r="J192" s="478"/>
      <c r="K192" s="477"/>
      <c r="L192" s="54"/>
      <c r="M192" s="55"/>
      <c r="N192" s="48" t="s">
        <v>22</v>
      </c>
      <c r="O192" s="475" t="s">
        <v>99</v>
      </c>
      <c r="P192" s="475"/>
      <c r="Q192" s="475"/>
      <c r="R192" s="475"/>
      <c r="S192" s="476"/>
      <c r="T192" s="48" t="s">
        <v>22</v>
      </c>
      <c r="U192" s="475" t="s">
        <v>265</v>
      </c>
      <c r="V192" s="475"/>
      <c r="W192" s="475"/>
      <c r="X192" s="475"/>
      <c r="Y192" s="475"/>
      <c r="Z192" s="475"/>
      <c r="AA192" s="475"/>
      <c r="AB192" s="474"/>
      <c r="AC192" s="573" t="s">
        <v>22</v>
      </c>
      <c r="AD192" s="571"/>
      <c r="AE192" s="571" t="s">
        <v>22</v>
      </c>
      <c r="AF192" s="632"/>
      <c r="AG192" s="631"/>
      <c r="AH192" s="630"/>
      <c r="AI192" s="686"/>
      <c r="AJ192" s="686"/>
      <c r="AK192" s="480"/>
    </row>
    <row r="193" spans="1:38" ht="12" customHeight="1" x14ac:dyDescent="0.15">
      <c r="A193"/>
      <c r="B193"/>
      <c r="C193" s="479"/>
      <c r="D193" s="475"/>
      <c r="E193" s="475"/>
      <c r="F193" s="475"/>
      <c r="G193" s="475"/>
      <c r="H193" s="143"/>
      <c r="I193" s="478"/>
      <c r="J193" s="478"/>
      <c r="K193" s="477"/>
      <c r="L193" s="54"/>
      <c r="M193" s="55"/>
      <c r="N193" s="48" t="s">
        <v>22</v>
      </c>
      <c r="O193" s="475" t="s">
        <v>258</v>
      </c>
      <c r="P193" s="475"/>
      <c r="Q193" s="475"/>
      <c r="R193" s="475"/>
      <c r="S193" s="476"/>
      <c r="T193" s="473"/>
      <c r="U193" s="475" t="s">
        <v>264</v>
      </c>
      <c r="V193" s="475"/>
      <c r="W193" s="475"/>
      <c r="X193" s="475"/>
      <c r="Y193" s="475"/>
      <c r="Z193" s="475"/>
      <c r="AA193" s="475"/>
      <c r="AB193" s="474"/>
      <c r="AC193" s="688"/>
      <c r="AD193" s="596"/>
      <c r="AE193" s="635"/>
      <c r="AF193" s="864"/>
      <c r="AG193" s="863"/>
      <c r="AH193" s="862"/>
      <c r="AI193" s="686"/>
      <c r="AJ193" s="686"/>
      <c r="AK193" s="480"/>
    </row>
    <row r="194" spans="1:38" ht="12" customHeight="1" x14ac:dyDescent="0.15">
      <c r="A194"/>
      <c r="B194"/>
      <c r="C194" s="479"/>
      <c r="D194" s="689"/>
      <c r="E194" s="541"/>
      <c r="F194" s="541"/>
      <c r="G194" s="541"/>
      <c r="H194" s="696" t="s">
        <v>263</v>
      </c>
      <c r="I194" s="603"/>
      <c r="J194" s="603"/>
      <c r="K194" s="695"/>
      <c r="L194" s="95"/>
      <c r="M194" s="85"/>
      <c r="N194" s="694" t="s">
        <v>22</v>
      </c>
      <c r="O194" s="524" t="s">
        <v>154</v>
      </c>
      <c r="P194" s="524"/>
      <c r="Q194" s="524"/>
      <c r="R194" s="524"/>
      <c r="S194" s="508"/>
      <c r="T194" s="693"/>
      <c r="U194" s="524"/>
      <c r="V194" s="524"/>
      <c r="W194" s="524"/>
      <c r="X194" s="524"/>
      <c r="Y194" s="524"/>
      <c r="Z194" s="524"/>
      <c r="AA194" s="524"/>
      <c r="AB194" s="692"/>
      <c r="AC194" s="683"/>
      <c r="AD194" s="85"/>
      <c r="AE194" s="611"/>
      <c r="AF194" s="303"/>
      <c r="AG194" s="472"/>
      <c r="AH194" s="471"/>
      <c r="AI194" s="303"/>
      <c r="AJ194" s="472"/>
      <c r="AK194" s="471"/>
    </row>
    <row r="195" spans="1:38" ht="12" customHeight="1" x14ac:dyDescent="0.15">
      <c r="A195"/>
      <c r="B195"/>
      <c r="C195" s="479"/>
      <c r="D195" s="689"/>
      <c r="E195" s="541"/>
      <c r="F195" s="541"/>
      <c r="G195" s="541"/>
      <c r="H195" s="473" t="s">
        <v>262</v>
      </c>
      <c r="I195" s="478"/>
      <c r="J195" s="478"/>
      <c r="K195" s="477"/>
      <c r="L195" s="335" t="s">
        <v>21</v>
      </c>
      <c r="M195" s="336"/>
      <c r="N195" s="71" t="s">
        <v>22</v>
      </c>
      <c r="O195" s="519" t="s">
        <v>75</v>
      </c>
      <c r="P195" s="519"/>
      <c r="Q195" s="519"/>
      <c r="R195" s="519"/>
      <c r="S195" s="527"/>
      <c r="T195" s="72" t="s">
        <v>22</v>
      </c>
      <c r="U195" s="518" t="s">
        <v>193</v>
      </c>
      <c r="V195" s="518"/>
      <c r="W195" s="518"/>
      <c r="X195" s="518"/>
      <c r="Y195" s="518"/>
      <c r="Z195" s="518"/>
      <c r="AA195" s="518"/>
      <c r="AB195" s="517"/>
      <c r="AC195" s="691" t="s">
        <v>22</v>
      </c>
      <c r="AD195" s="571"/>
      <c r="AE195" s="496" t="s">
        <v>22</v>
      </c>
      <c r="AF195" s="303"/>
      <c r="AG195" s="472"/>
      <c r="AH195" s="471"/>
      <c r="AI195" s="303"/>
      <c r="AJ195" s="472"/>
      <c r="AK195" s="471"/>
    </row>
    <row r="196" spans="1:38" ht="12" customHeight="1" x14ac:dyDescent="0.15">
      <c r="A196"/>
      <c r="B196"/>
      <c r="C196" s="479"/>
      <c r="D196" s="689"/>
      <c r="E196" s="541"/>
      <c r="F196" s="541"/>
      <c r="G196" s="541"/>
      <c r="H196" s="473" t="s">
        <v>261</v>
      </c>
      <c r="I196" s="478"/>
      <c r="J196" s="478"/>
      <c r="K196" s="477"/>
      <c r="L196" s="307" t="s">
        <v>24</v>
      </c>
      <c r="M196" s="308"/>
      <c r="N196" s="48" t="s">
        <v>22</v>
      </c>
      <c r="O196" s="475" t="s">
        <v>260</v>
      </c>
      <c r="P196" s="475"/>
      <c r="Q196" s="475"/>
      <c r="R196" s="475"/>
      <c r="S196" s="476"/>
      <c r="T196" s="37" t="s">
        <v>22</v>
      </c>
      <c r="U196" s="490" t="s">
        <v>259</v>
      </c>
      <c r="V196" s="490"/>
      <c r="W196" s="490"/>
      <c r="X196" s="490"/>
      <c r="Y196" s="490"/>
      <c r="Z196" s="490"/>
      <c r="AA196" s="490"/>
      <c r="AB196" s="489"/>
      <c r="AC196" s="690" t="s">
        <v>22</v>
      </c>
      <c r="AD196" s="487"/>
      <c r="AE196" s="487" t="s">
        <v>22</v>
      </c>
      <c r="AF196" s="303"/>
      <c r="AG196" s="472"/>
      <c r="AH196" s="471"/>
      <c r="AI196" s="303"/>
      <c r="AJ196" s="472"/>
      <c r="AK196" s="471"/>
    </row>
    <row r="197" spans="1:38" ht="12" customHeight="1" x14ac:dyDescent="0.15">
      <c r="A197"/>
      <c r="B197"/>
      <c r="C197" s="479"/>
      <c r="D197" s="689"/>
      <c r="E197" s="541"/>
      <c r="F197" s="541"/>
      <c r="G197" s="541"/>
      <c r="H197" s="143"/>
      <c r="I197" s="478"/>
      <c r="J197" s="478"/>
      <c r="K197" s="477"/>
      <c r="L197" s="54"/>
      <c r="M197" s="55"/>
      <c r="N197" s="48" t="s">
        <v>22</v>
      </c>
      <c r="O197" s="475" t="s">
        <v>99</v>
      </c>
      <c r="P197" s="475"/>
      <c r="Q197" s="475"/>
      <c r="R197" s="475"/>
      <c r="S197" s="476"/>
      <c r="T197" s="473"/>
      <c r="U197" s="475"/>
      <c r="V197" s="475"/>
      <c r="W197" s="475"/>
      <c r="X197" s="475"/>
      <c r="Y197" s="475"/>
      <c r="Z197" s="475"/>
      <c r="AA197" s="475"/>
      <c r="AB197" s="474"/>
      <c r="AC197" s="688"/>
      <c r="AD197" s="687"/>
      <c r="AE197" s="635"/>
      <c r="AF197" s="482"/>
      <c r="AG197" s="686"/>
      <c r="AH197" s="480"/>
      <c r="AI197" s="686"/>
      <c r="AJ197" s="686"/>
      <c r="AK197" s="480"/>
    </row>
    <row r="198" spans="1:38" ht="12" customHeight="1" x14ac:dyDescent="0.15">
      <c r="A198"/>
      <c r="B198"/>
      <c r="C198" s="479"/>
      <c r="D198" s="689"/>
      <c r="E198" s="541"/>
      <c r="F198" s="541"/>
      <c r="G198" s="541"/>
      <c r="H198" s="143"/>
      <c r="I198" s="478"/>
      <c r="J198" s="478"/>
      <c r="K198" s="477"/>
      <c r="L198" s="54"/>
      <c r="M198" s="55"/>
      <c r="N198" s="48" t="s">
        <v>22</v>
      </c>
      <c r="O198" s="475" t="s">
        <v>258</v>
      </c>
      <c r="P198" s="475"/>
      <c r="Q198" s="475"/>
      <c r="R198" s="475"/>
      <c r="S198" s="476"/>
      <c r="T198" s="473"/>
      <c r="U198" s="475"/>
      <c r="V198" s="475"/>
      <c r="W198" s="475"/>
      <c r="X198" s="475"/>
      <c r="Y198" s="475"/>
      <c r="Z198" s="475"/>
      <c r="AA198" s="475"/>
      <c r="AB198" s="474"/>
      <c r="AC198" s="688"/>
      <c r="AD198" s="687"/>
      <c r="AE198" s="635"/>
      <c r="AF198" s="482"/>
      <c r="AG198" s="686"/>
      <c r="AH198" s="480"/>
      <c r="AI198" s="686"/>
      <c r="AJ198" s="686"/>
      <c r="AK198" s="480"/>
    </row>
    <row r="199" spans="1:38" ht="12" customHeight="1" thickBot="1" x14ac:dyDescent="0.2">
      <c r="A199"/>
      <c r="B199"/>
      <c r="C199" s="470"/>
      <c r="D199" s="469"/>
      <c r="E199" s="111"/>
      <c r="F199" s="111"/>
      <c r="G199" s="111"/>
      <c r="H199" s="468" t="s">
        <v>257</v>
      </c>
      <c r="I199" s="108"/>
      <c r="J199" s="108"/>
      <c r="K199" s="467"/>
      <c r="L199" s="79"/>
      <c r="M199" s="80"/>
      <c r="N199" s="685" t="s">
        <v>22</v>
      </c>
      <c r="O199" s="464" t="s">
        <v>256</v>
      </c>
      <c r="P199" s="464"/>
      <c r="Q199" s="464"/>
      <c r="R199" s="464"/>
      <c r="S199" s="466"/>
      <c r="T199" s="684"/>
      <c r="U199" s="464"/>
      <c r="V199" s="464"/>
      <c r="W199" s="464"/>
      <c r="X199" s="464"/>
      <c r="Y199" s="464"/>
      <c r="Z199" s="464"/>
      <c r="AA199" s="464"/>
      <c r="AB199" s="463"/>
      <c r="AC199" s="683"/>
      <c r="AD199" s="85"/>
      <c r="AE199" s="611"/>
      <c r="AF199" s="682"/>
      <c r="AG199" s="681"/>
      <c r="AH199" s="680"/>
      <c r="AI199" s="681"/>
      <c r="AJ199" s="681"/>
      <c r="AK199" s="680"/>
    </row>
    <row r="200" spans="1:38" ht="12" customHeight="1" x14ac:dyDescent="0.15">
      <c r="A200"/>
      <c r="B200"/>
      <c r="C200" s="460" t="s">
        <v>119</v>
      </c>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row>
    <row r="201" spans="1:38" ht="12" customHeight="1" x14ac:dyDescent="0.15">
      <c r="A201"/>
      <c r="B201"/>
      <c r="C201" s="460" t="s">
        <v>120</v>
      </c>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row>
    <row r="202" spans="1:38" ht="12" customHeight="1" x14ac:dyDescent="0.15">
      <c r="A202"/>
      <c r="B202"/>
      <c r="C202" s="460" t="s">
        <v>121</v>
      </c>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row>
    <row r="203" spans="1:38" ht="12" customHeight="1" x14ac:dyDescent="0.15">
      <c r="A203" s="551"/>
      <c r="B203" s="551"/>
      <c r="C203" s="549"/>
      <c r="D203" s="549"/>
      <c r="E203" s="549"/>
      <c r="F203" s="549"/>
      <c r="G203" s="549"/>
      <c r="H203" s="550"/>
      <c r="I203" s="550"/>
      <c r="J203" s="550"/>
      <c r="K203" s="550"/>
      <c r="L203" s="550"/>
      <c r="M203" s="550"/>
      <c r="N203" s="550"/>
      <c r="O203" s="549"/>
      <c r="P203" s="549"/>
      <c r="Q203" s="549"/>
      <c r="R203" s="549"/>
      <c r="S203" s="549"/>
      <c r="T203" s="549"/>
      <c r="U203" s="549"/>
      <c r="V203" s="549"/>
      <c r="W203" s="549"/>
      <c r="X203" s="549"/>
      <c r="Y203" s="549"/>
      <c r="Z203" s="549"/>
      <c r="AA203" s="549"/>
      <c r="AB203" s="549"/>
      <c r="AC203" s="549"/>
      <c r="AD203" s="549"/>
      <c r="AE203" s="549"/>
      <c r="AF203" s="549"/>
      <c r="AG203" s="549"/>
      <c r="AH203" s="549"/>
      <c r="AI203" s="549"/>
      <c r="AJ203" s="549"/>
      <c r="AK203" s="549"/>
      <c r="AL203" s="556" t="s">
        <v>361</v>
      </c>
    </row>
    <row r="204" spans="1:38" ht="12" customHeight="1" x14ac:dyDescent="0.15">
      <c r="A204" s="551"/>
      <c r="B204" s="551"/>
      <c r="C204" s="555" t="s">
        <v>44</v>
      </c>
      <c r="D204" s="555"/>
      <c r="E204" s="555"/>
      <c r="F204" s="555"/>
      <c r="G204" s="555"/>
      <c r="H204" s="555"/>
      <c r="I204" s="555"/>
      <c r="J204" s="555"/>
      <c r="K204" s="555"/>
      <c r="L204" s="555"/>
      <c r="M204" s="555"/>
      <c r="N204" s="555"/>
      <c r="O204" s="555"/>
      <c r="P204" s="555"/>
      <c r="Q204" s="555"/>
      <c r="R204" s="555"/>
      <c r="S204" s="555"/>
      <c r="T204" s="555"/>
      <c r="U204" s="555"/>
      <c r="V204" s="555"/>
      <c r="W204" s="555"/>
      <c r="X204" s="555"/>
      <c r="Y204" s="555"/>
      <c r="Z204" s="555"/>
      <c r="AA204" s="555"/>
      <c r="AB204" s="555"/>
      <c r="AC204" s="555"/>
      <c r="AD204" s="555"/>
      <c r="AE204" s="555"/>
      <c r="AF204" s="555"/>
      <c r="AG204" s="555"/>
      <c r="AH204" s="555"/>
      <c r="AI204" s="555"/>
      <c r="AJ204" s="555"/>
      <c r="AK204" s="555"/>
      <c r="AL204" s="555"/>
    </row>
    <row r="205" spans="1:38" ht="12" customHeight="1" x14ac:dyDescent="0.15">
      <c r="A205" s="551"/>
      <c r="B205" s="551"/>
      <c r="C205" s="555"/>
      <c r="D205" s="555"/>
      <c r="E205" s="555"/>
      <c r="F205" s="555"/>
      <c r="G205" s="555"/>
      <c r="H205" s="555"/>
      <c r="I205" s="555"/>
      <c r="J205" s="555"/>
      <c r="K205" s="555"/>
      <c r="L205" s="555"/>
      <c r="M205" s="555"/>
      <c r="N205" s="555"/>
      <c r="O205" s="555"/>
      <c r="P205" s="555"/>
      <c r="Q205" s="555"/>
      <c r="R205" s="555"/>
      <c r="S205" s="555"/>
      <c r="T205" s="555"/>
      <c r="U205" s="555"/>
      <c r="V205" s="555"/>
      <c r="W205" s="555"/>
      <c r="X205" s="555"/>
      <c r="Y205" s="555"/>
      <c r="Z205" s="555"/>
      <c r="AA205" s="555"/>
      <c r="AB205" s="555"/>
      <c r="AC205" s="555"/>
      <c r="AD205" s="555"/>
      <c r="AE205" s="555"/>
      <c r="AF205" s="555"/>
      <c r="AG205" s="555"/>
      <c r="AH205" s="555"/>
      <c r="AI205" s="555"/>
      <c r="AJ205" s="555"/>
      <c r="AK205" s="555"/>
      <c r="AL205" s="555"/>
    </row>
    <row r="206" spans="1:38" ht="12" customHeight="1" x14ac:dyDescent="0.15">
      <c r="A206" s="551"/>
      <c r="B206" s="551"/>
      <c r="C206" s="554"/>
      <c r="D206" s="554"/>
      <c r="E206" s="554"/>
      <c r="F206" s="554"/>
      <c r="G206" s="554"/>
      <c r="H206" s="554"/>
      <c r="I206" s="554"/>
      <c r="J206" s="554"/>
      <c r="K206" s="554"/>
      <c r="L206" s="554"/>
      <c r="M206" s="554"/>
      <c r="N206" s="554"/>
      <c r="O206" s="554"/>
      <c r="P206" s="554"/>
      <c r="Q206" s="554"/>
      <c r="R206" s="554"/>
      <c r="S206" s="554"/>
      <c r="T206" s="554"/>
      <c r="U206" s="554"/>
      <c r="V206" s="554"/>
      <c r="W206" s="554"/>
      <c r="X206" s="554"/>
      <c r="Y206" s="554"/>
      <c r="Z206" s="554"/>
      <c r="AA206" s="554"/>
      <c r="AB206" s="554"/>
      <c r="AC206" s="554"/>
      <c r="AD206" s="554"/>
      <c r="AE206" s="554"/>
      <c r="AF206" s="554"/>
      <c r="AG206" s="554"/>
      <c r="AH206" s="554"/>
      <c r="AI206" s="554"/>
      <c r="AJ206" s="554"/>
      <c r="AK206" s="554"/>
      <c r="AL206" s="554"/>
    </row>
    <row r="207" spans="1:38" ht="12" customHeight="1" x14ac:dyDescent="0.15">
      <c r="A207" s="551"/>
      <c r="B207" s="551"/>
      <c r="C207" s="554"/>
      <c r="D207" s="554"/>
      <c r="E207" s="554"/>
      <c r="F207" s="554"/>
      <c r="G207" s="554"/>
      <c r="H207" s="554"/>
      <c r="I207" s="554"/>
      <c r="J207" s="554"/>
      <c r="K207" s="554"/>
      <c r="L207" s="554"/>
      <c r="M207" s="554"/>
      <c r="N207" s="554"/>
      <c r="O207" s="554"/>
      <c r="P207" s="554"/>
      <c r="Q207" s="554"/>
      <c r="R207" s="554"/>
      <c r="S207" s="554"/>
      <c r="T207" s="554"/>
      <c r="U207" s="554"/>
      <c r="V207" s="554"/>
      <c r="W207" s="554"/>
      <c r="X207" s="554"/>
      <c r="Y207" s="554"/>
      <c r="Z207" s="554"/>
      <c r="AA207" s="554"/>
      <c r="AB207" s="554"/>
      <c r="AC207" s="554"/>
      <c r="AD207" s="554"/>
      <c r="AE207" s="554"/>
      <c r="AF207" s="554"/>
      <c r="AG207" s="554"/>
      <c r="AH207" s="554"/>
      <c r="AI207" s="554"/>
      <c r="AJ207" s="554"/>
      <c r="AK207" s="554"/>
      <c r="AL207" s="554"/>
    </row>
    <row r="208" spans="1:38" ht="12" customHeight="1" x14ac:dyDescent="0.15">
      <c r="A208" s="551"/>
      <c r="B208" s="551"/>
      <c r="C208" s="549"/>
      <c r="D208" s="549"/>
      <c r="E208" s="549"/>
      <c r="F208" s="554"/>
      <c r="G208" s="554"/>
      <c r="H208" s="554"/>
      <c r="I208" s="554"/>
      <c r="J208" s="550"/>
      <c r="K208" s="550"/>
      <c r="L208" s="550"/>
      <c r="M208" s="549"/>
      <c r="N208" s="549"/>
      <c r="O208" s="553"/>
      <c r="P208" s="553"/>
      <c r="Q208" s="552" t="s">
        <v>45</v>
      </c>
      <c r="R208" s="552"/>
      <c r="S208" s="552"/>
      <c r="T208" s="552"/>
      <c r="U208" s="552"/>
      <c r="V208" s="552"/>
      <c r="W208" s="552"/>
      <c r="X208" s="552"/>
      <c r="Y208" s="552"/>
      <c r="Z208" s="552"/>
      <c r="AA208" s="552"/>
      <c r="AB208" s="552"/>
      <c r="AC208" s="552"/>
      <c r="AD208" s="552"/>
      <c r="AE208" s="552"/>
      <c r="AF208" s="552"/>
      <c r="AG208" s="552"/>
      <c r="AH208" s="552"/>
      <c r="AI208" s="552"/>
      <c r="AJ208" s="552"/>
      <c r="AK208" s="552"/>
      <c r="AL208" s="552"/>
    </row>
    <row r="209" spans="1:38" ht="12" customHeight="1" x14ac:dyDescent="0.15">
      <c r="A209" s="551"/>
      <c r="B209" s="551"/>
      <c r="C209" s="549"/>
      <c r="D209" s="549"/>
      <c r="E209" s="549"/>
      <c r="F209" s="549"/>
      <c r="G209" s="549"/>
      <c r="H209" s="550"/>
      <c r="I209" s="550"/>
      <c r="J209" s="550"/>
      <c r="K209" s="550"/>
      <c r="L209" s="550"/>
      <c r="M209" s="550"/>
      <c r="N209" s="550"/>
      <c r="O209" s="549"/>
      <c r="P209" s="549"/>
      <c r="Q209" s="549"/>
      <c r="R209" s="549"/>
      <c r="S209" s="549"/>
      <c r="T209" s="549"/>
      <c r="U209" s="549"/>
      <c r="V209" s="549"/>
      <c r="W209" s="549"/>
      <c r="X209" s="549"/>
      <c r="Y209" s="549"/>
      <c r="Z209" s="549"/>
      <c r="AA209" s="549"/>
      <c r="AB209" s="548" t="s">
        <v>46</v>
      </c>
      <c r="AC209" s="548"/>
      <c r="AD209" s="548"/>
      <c r="AE209" s="548"/>
      <c r="AF209" s="548"/>
      <c r="AG209" s="548"/>
      <c r="AH209" s="548"/>
      <c r="AI209" s="548"/>
      <c r="AJ209" s="548"/>
      <c r="AK209" s="548"/>
      <c r="AL209" s="548"/>
    </row>
    <row r="210" spans="1:38" ht="12" customHeight="1" thickBot="1" x14ac:dyDescent="0.2">
      <c r="A210" s="547"/>
      <c r="B210" s="547"/>
      <c r="C210" s="543" t="s">
        <v>211</v>
      </c>
      <c r="D210" s="464"/>
      <c r="E210" s="464"/>
      <c r="F210" s="822" t="s">
        <v>22</v>
      </c>
      <c r="G210" s="542" t="s">
        <v>336</v>
      </c>
      <c r="H210" s="464"/>
      <c r="I210" s="464"/>
      <c r="J210" s="550"/>
      <c r="K210" s="550"/>
      <c r="L210" s="550"/>
      <c r="M210" s="549"/>
      <c r="N210" s="549"/>
      <c r="O210" s="553"/>
      <c r="P210" s="553"/>
      <c r="Q210" s="464"/>
      <c r="R210" s="464"/>
      <c r="S210" s="464"/>
      <c r="T210" s="464"/>
      <c r="U210" s="464"/>
      <c r="V210" s="464"/>
      <c r="W210" s="464"/>
      <c r="X210" s="464"/>
      <c r="Y210" s="464"/>
      <c r="Z210" s="464"/>
      <c r="AA210" s="111"/>
      <c r="AB210" s="111"/>
      <c r="AC210" s="541"/>
      <c r="AD210" s="541"/>
      <c r="AE210" s="541"/>
      <c r="AF210" s="541"/>
      <c r="AG210" s="541"/>
      <c r="AH210" s="541"/>
      <c r="AI210" s="541"/>
      <c r="AJ210" s="541"/>
      <c r="AK210" s="541"/>
    </row>
    <row r="211" spans="1:38" ht="12" customHeight="1" x14ac:dyDescent="0.15">
      <c r="A211" s="547"/>
      <c r="B211" s="547"/>
      <c r="C211" s="540"/>
      <c r="D211" s="378" t="s">
        <v>48</v>
      </c>
      <c r="E211" s="379"/>
      <c r="F211" s="379"/>
      <c r="G211" s="380"/>
      <c r="H211" s="387" t="s">
        <v>49</v>
      </c>
      <c r="I211" s="388"/>
      <c r="J211" s="388"/>
      <c r="K211" s="389"/>
      <c r="L211" s="396" t="s">
        <v>50</v>
      </c>
      <c r="M211" s="397"/>
      <c r="N211" s="397"/>
      <c r="O211" s="397"/>
      <c r="P211" s="397"/>
      <c r="Q211" s="397"/>
      <c r="R211" s="397"/>
      <c r="S211" s="397"/>
      <c r="T211" s="397"/>
      <c r="U211" s="397"/>
      <c r="V211" s="397"/>
      <c r="W211" s="397"/>
      <c r="X211" s="397"/>
      <c r="Y211" s="397"/>
      <c r="Z211" s="397"/>
      <c r="AA211" s="397"/>
      <c r="AB211" s="398"/>
      <c r="AC211" s="530" t="s">
        <v>51</v>
      </c>
      <c r="AD211" s="530"/>
      <c r="AE211" s="530"/>
      <c r="AF211" s="530"/>
      <c r="AG211" s="530"/>
      <c r="AH211" s="530"/>
      <c r="AI211" s="530"/>
      <c r="AJ211" s="530"/>
      <c r="AK211" s="529"/>
    </row>
    <row r="212" spans="1:38" ht="12" customHeight="1" x14ac:dyDescent="0.15">
      <c r="A212" s="547"/>
      <c r="B212" s="547"/>
      <c r="C212" s="539"/>
      <c r="D212" s="381"/>
      <c r="E212" s="538"/>
      <c r="F212" s="538"/>
      <c r="G212" s="383"/>
      <c r="H212" s="390"/>
      <c r="I212" s="537"/>
      <c r="J212" s="537"/>
      <c r="K212" s="392"/>
      <c r="L212" s="350" t="s">
        <v>52</v>
      </c>
      <c r="M212" s="351"/>
      <c r="N212" s="352" t="s">
        <v>53</v>
      </c>
      <c r="O212" s="353"/>
      <c r="P212" s="353"/>
      <c r="Q212" s="353"/>
      <c r="R212" s="353"/>
      <c r="S212" s="353"/>
      <c r="T212" s="352" t="s">
        <v>54</v>
      </c>
      <c r="U212" s="353"/>
      <c r="V212" s="353"/>
      <c r="W212" s="353"/>
      <c r="X212" s="353"/>
      <c r="Y212" s="353"/>
      <c r="Z212" s="353"/>
      <c r="AA212" s="353"/>
      <c r="AB212" s="356"/>
      <c r="AC212" s="535" t="s">
        <v>55</v>
      </c>
      <c r="AD212" s="535"/>
      <c r="AE212" s="534"/>
      <c r="AF212" s="536" t="s">
        <v>56</v>
      </c>
      <c r="AG212" s="535"/>
      <c r="AH212" s="535"/>
      <c r="AI212" s="535"/>
      <c r="AJ212" s="535"/>
      <c r="AK212" s="534"/>
    </row>
    <row r="213" spans="1:38" ht="12" customHeight="1" thickBot="1" x14ac:dyDescent="0.2">
      <c r="A213" s="547"/>
      <c r="B213" s="547"/>
      <c r="C213" s="533"/>
      <c r="D213" s="384"/>
      <c r="E213" s="385"/>
      <c r="F213" s="385"/>
      <c r="G213" s="386"/>
      <c r="H213" s="393"/>
      <c r="I213" s="394"/>
      <c r="J213" s="394"/>
      <c r="K213" s="395"/>
      <c r="L213" s="312" t="s">
        <v>57</v>
      </c>
      <c r="M213" s="313"/>
      <c r="N213" s="354"/>
      <c r="O213" s="355"/>
      <c r="P213" s="355"/>
      <c r="Q213" s="355"/>
      <c r="R213" s="355"/>
      <c r="S213" s="355"/>
      <c r="T213" s="354"/>
      <c r="U213" s="355"/>
      <c r="V213" s="355"/>
      <c r="W213" s="355"/>
      <c r="X213" s="355"/>
      <c r="Y213" s="355"/>
      <c r="Z213" s="355"/>
      <c r="AA213" s="355"/>
      <c r="AB213" s="357"/>
      <c r="AC213" s="532" t="s">
        <v>58</v>
      </c>
      <c r="AD213" s="532" t="s">
        <v>59</v>
      </c>
      <c r="AE213" s="531" t="s">
        <v>60</v>
      </c>
      <c r="AF213" s="530" t="s">
        <v>61</v>
      </c>
      <c r="AG213" s="530"/>
      <c r="AH213" s="529"/>
      <c r="AI213" s="530" t="s">
        <v>62</v>
      </c>
      <c r="AJ213" s="530"/>
      <c r="AK213" s="529"/>
    </row>
    <row r="214" spans="1:38" ht="12" customHeight="1" x14ac:dyDescent="0.15">
      <c r="A214" s="547"/>
      <c r="B214" s="547"/>
      <c r="C214" s="861" t="s">
        <v>360</v>
      </c>
      <c r="D214" s="502" t="s">
        <v>359</v>
      </c>
      <c r="E214" s="503"/>
      <c r="F214" s="503"/>
      <c r="G214" s="503"/>
      <c r="H214" s="860" t="s">
        <v>358</v>
      </c>
      <c r="I214" s="842"/>
      <c r="J214" s="842"/>
      <c r="K214" s="842"/>
      <c r="L214" s="812" t="s">
        <v>21</v>
      </c>
      <c r="M214" s="811"/>
      <c r="N214" s="810" t="s">
        <v>22</v>
      </c>
      <c r="O214" s="809" t="s">
        <v>357</v>
      </c>
      <c r="P214" s="809"/>
      <c r="Q214" s="809"/>
      <c r="R214" s="809"/>
      <c r="S214" s="808"/>
      <c r="T214" s="807" t="s">
        <v>22</v>
      </c>
      <c r="U214" s="806" t="s">
        <v>356</v>
      </c>
      <c r="V214" s="806"/>
      <c r="W214" s="806"/>
      <c r="X214" s="806"/>
      <c r="Y214" s="806"/>
      <c r="Z214" s="806"/>
      <c r="AA214" s="806"/>
      <c r="AB214" s="805"/>
      <c r="AC214" s="859" t="s">
        <v>22</v>
      </c>
      <c r="AD214" s="858"/>
      <c r="AE214" s="826" t="s">
        <v>22</v>
      </c>
      <c r="AF214" s="850"/>
      <c r="AG214" s="789"/>
      <c r="AH214" s="790"/>
      <c r="AI214" s="789"/>
      <c r="AJ214" s="789"/>
      <c r="AK214" s="790"/>
    </row>
    <row r="215" spans="1:38" ht="12" customHeight="1" x14ac:dyDescent="0.15">
      <c r="A215" s="547"/>
      <c r="B215" s="547"/>
      <c r="C215" s="853"/>
      <c r="D215" s="473" t="s">
        <v>355</v>
      </c>
      <c r="E215" s="475"/>
      <c r="F215" s="475"/>
      <c r="G215" s="475"/>
      <c r="H215" s="725" t="s">
        <v>354</v>
      </c>
      <c r="I215" s="785"/>
      <c r="J215" s="785"/>
      <c r="K215" s="785"/>
      <c r="L215" s="801" t="s">
        <v>24</v>
      </c>
      <c r="M215" s="800"/>
      <c r="N215" s="799" t="s">
        <v>22</v>
      </c>
      <c r="O215" s="777" t="s">
        <v>82</v>
      </c>
      <c r="P215" s="777"/>
      <c r="Q215" s="777"/>
      <c r="R215" s="777"/>
      <c r="S215" s="779"/>
      <c r="T215" s="796" t="s">
        <v>22</v>
      </c>
      <c r="U215" s="795" t="s">
        <v>353</v>
      </c>
      <c r="V215" s="795"/>
      <c r="W215" s="795"/>
      <c r="X215" s="795"/>
      <c r="Y215" s="795"/>
      <c r="Z215" s="795"/>
      <c r="AA215" s="795"/>
      <c r="AB215" s="794"/>
      <c r="AC215" s="793" t="s">
        <v>22</v>
      </c>
      <c r="AD215" s="852"/>
      <c r="AE215" s="851" t="s">
        <v>22</v>
      </c>
      <c r="AF215" s="850"/>
      <c r="AG215" s="789"/>
      <c r="AH215" s="790"/>
      <c r="AI215" s="789"/>
      <c r="AJ215" s="789"/>
      <c r="AK215" s="790"/>
    </row>
    <row r="216" spans="1:38" ht="12" customHeight="1" x14ac:dyDescent="0.15">
      <c r="A216" s="547"/>
      <c r="B216" s="547"/>
      <c r="C216" s="853"/>
      <c r="D216" s="143" t="s">
        <v>352</v>
      </c>
      <c r="E216" s="492"/>
      <c r="F216" s="492"/>
      <c r="G216" s="492"/>
      <c r="H216" s="725" t="s">
        <v>351</v>
      </c>
      <c r="I216" s="785"/>
      <c r="J216" s="785"/>
      <c r="K216" s="785"/>
      <c r="L216" s="781"/>
      <c r="M216" s="780"/>
      <c r="N216" s="778"/>
      <c r="O216" s="777"/>
      <c r="P216" s="777"/>
      <c r="Q216" s="777"/>
      <c r="R216" s="777"/>
      <c r="S216" s="779"/>
      <c r="T216" s="857" t="s">
        <v>22</v>
      </c>
      <c r="U216" s="855" t="s">
        <v>350</v>
      </c>
      <c r="V216" s="855"/>
      <c r="W216" s="855"/>
      <c r="X216" s="855"/>
      <c r="Y216" s="855"/>
      <c r="Z216" s="855"/>
      <c r="AA216" s="855"/>
      <c r="AB216" s="854"/>
      <c r="AC216" s="793" t="s">
        <v>22</v>
      </c>
      <c r="AD216" s="852"/>
      <c r="AE216" s="851" t="s">
        <v>22</v>
      </c>
      <c r="AF216" s="850"/>
      <c r="AG216" s="789"/>
      <c r="AH216" s="790"/>
      <c r="AI216" s="789"/>
      <c r="AJ216" s="789"/>
      <c r="AK216" s="790"/>
    </row>
    <row r="217" spans="1:38" ht="12" customHeight="1" x14ac:dyDescent="0.15">
      <c r="A217" s="547"/>
      <c r="B217" s="547"/>
      <c r="C217" s="853"/>
      <c r="D217" s="143" t="s">
        <v>349</v>
      </c>
      <c r="E217" s="541"/>
      <c r="F217" s="541"/>
      <c r="G217" s="541"/>
      <c r="H217" s="725"/>
      <c r="I217" s="785"/>
      <c r="J217" s="785"/>
      <c r="K217" s="785"/>
      <c r="L217" s="781"/>
      <c r="M217" s="780"/>
      <c r="N217" s="778"/>
      <c r="O217" s="777"/>
      <c r="P217" s="777"/>
      <c r="Q217" s="777"/>
      <c r="R217" s="777"/>
      <c r="S217" s="779"/>
      <c r="T217" s="856" t="s">
        <v>348</v>
      </c>
      <c r="U217" s="855"/>
      <c r="V217" s="855"/>
      <c r="W217" s="855"/>
      <c r="X217" s="855"/>
      <c r="Y217" s="855"/>
      <c r="Z217" s="855"/>
      <c r="AA217" s="855"/>
      <c r="AB217" s="854"/>
      <c r="AC217" s="775"/>
      <c r="AD217" s="774"/>
      <c r="AE217" s="774"/>
      <c r="AF217" s="850"/>
      <c r="AG217" s="787" t="s">
        <v>25</v>
      </c>
      <c r="AH217" s="790"/>
      <c r="AI217" s="789"/>
      <c r="AJ217" s="787" t="s">
        <v>25</v>
      </c>
      <c r="AK217" s="790"/>
    </row>
    <row r="218" spans="1:38" ht="12" customHeight="1" x14ac:dyDescent="0.15">
      <c r="A218" s="547"/>
      <c r="B218" s="547"/>
      <c r="C218" s="853"/>
      <c r="D218" s="473" t="s">
        <v>347</v>
      </c>
      <c r="E218" s="541"/>
      <c r="F218" s="541"/>
      <c r="G218" s="541"/>
      <c r="H218" s="725"/>
      <c r="I218" s="785"/>
      <c r="J218" s="785"/>
      <c r="K218" s="785"/>
      <c r="L218" s="781"/>
      <c r="M218" s="780"/>
      <c r="N218" s="778"/>
      <c r="O218" s="777"/>
      <c r="P218" s="777"/>
      <c r="Q218" s="777"/>
      <c r="R218" s="777"/>
      <c r="S218" s="779"/>
      <c r="T218" s="796" t="s">
        <v>22</v>
      </c>
      <c r="U218" s="795" t="s">
        <v>344</v>
      </c>
      <c r="V218" s="795"/>
      <c r="W218" s="795"/>
      <c r="X218" s="795"/>
      <c r="Y218" s="795"/>
      <c r="Z218" s="795"/>
      <c r="AA218" s="795"/>
      <c r="AB218" s="794"/>
      <c r="AC218" s="793" t="s">
        <v>22</v>
      </c>
      <c r="AD218" s="852"/>
      <c r="AE218" s="851" t="s">
        <v>22</v>
      </c>
      <c r="AF218" s="850"/>
      <c r="AG218" s="787"/>
      <c r="AH218" s="790"/>
      <c r="AI218" s="789"/>
      <c r="AJ218" s="787"/>
      <c r="AK218" s="790"/>
    </row>
    <row r="219" spans="1:38" ht="12" customHeight="1" x14ac:dyDescent="0.15">
      <c r="A219" s="547"/>
      <c r="B219" s="547"/>
      <c r="C219" s="853"/>
      <c r="D219" s="606" t="s">
        <v>91</v>
      </c>
      <c r="E219" s="475"/>
      <c r="F219" s="485" t="s">
        <v>15</v>
      </c>
      <c r="G219" s="605" t="s">
        <v>92</v>
      </c>
      <c r="H219" s="725"/>
      <c r="I219" s="785"/>
      <c r="J219" s="785"/>
      <c r="K219" s="785"/>
      <c r="L219" s="781"/>
      <c r="M219" s="780"/>
      <c r="N219" s="778"/>
      <c r="O219" s="777"/>
      <c r="P219" s="777"/>
      <c r="Q219" s="777"/>
      <c r="R219" s="777"/>
      <c r="S219" s="779"/>
      <c r="T219" s="796" t="s">
        <v>22</v>
      </c>
      <c r="U219" s="795" t="s">
        <v>343</v>
      </c>
      <c r="V219" s="795"/>
      <c r="W219" s="795"/>
      <c r="X219" s="795"/>
      <c r="Y219" s="795"/>
      <c r="Z219" s="795"/>
      <c r="AA219" s="795"/>
      <c r="AB219" s="794"/>
      <c r="AC219" s="793" t="s">
        <v>22</v>
      </c>
      <c r="AD219" s="852"/>
      <c r="AE219" s="851" t="s">
        <v>22</v>
      </c>
      <c r="AF219" s="773"/>
      <c r="AG219" s="787"/>
      <c r="AH219" s="771"/>
      <c r="AI219" s="773"/>
      <c r="AJ219" s="787"/>
      <c r="AK219" s="771"/>
    </row>
    <row r="220" spans="1:38" ht="12" customHeight="1" x14ac:dyDescent="0.15">
      <c r="A220" s="547"/>
      <c r="B220" s="547"/>
      <c r="C220" s="853"/>
      <c r="D220" s="473" t="s">
        <v>346</v>
      </c>
      <c r="E220" s="475"/>
      <c r="F220" s="475"/>
      <c r="G220" s="475"/>
      <c r="H220" s="725"/>
      <c r="I220" s="785"/>
      <c r="J220" s="785"/>
      <c r="K220" s="785"/>
      <c r="L220" s="781"/>
      <c r="M220" s="780"/>
      <c r="N220" s="778"/>
      <c r="O220" s="777"/>
      <c r="P220" s="777"/>
      <c r="Q220" s="777"/>
      <c r="R220" s="777"/>
      <c r="S220" s="779"/>
      <c r="T220" s="856" t="s">
        <v>345</v>
      </c>
      <c r="U220" s="855"/>
      <c r="V220" s="855"/>
      <c r="W220" s="855"/>
      <c r="X220" s="855"/>
      <c r="Y220" s="855"/>
      <c r="Z220" s="855"/>
      <c r="AA220" s="855"/>
      <c r="AB220" s="854"/>
      <c r="AC220" s="775"/>
      <c r="AD220" s="774"/>
      <c r="AE220" s="774"/>
      <c r="AF220" s="850"/>
      <c r="AG220" s="789"/>
      <c r="AH220" s="790"/>
      <c r="AI220" s="789"/>
      <c r="AJ220" s="789"/>
      <c r="AK220" s="790"/>
    </row>
    <row r="221" spans="1:38" ht="12" customHeight="1" x14ac:dyDescent="0.15">
      <c r="A221" s="547"/>
      <c r="B221" s="547"/>
      <c r="C221" s="853"/>
      <c r="D221" s="606" t="s">
        <v>91</v>
      </c>
      <c r="E221" s="475"/>
      <c r="F221" s="485" t="s">
        <v>15</v>
      </c>
      <c r="G221" s="605" t="s">
        <v>92</v>
      </c>
      <c r="H221" s="725"/>
      <c r="I221" s="785"/>
      <c r="J221" s="785"/>
      <c r="K221" s="785"/>
      <c r="L221" s="781"/>
      <c r="M221" s="780"/>
      <c r="N221" s="778"/>
      <c r="O221" s="777"/>
      <c r="P221" s="777"/>
      <c r="Q221" s="777"/>
      <c r="R221" s="777"/>
      <c r="S221" s="779"/>
      <c r="T221" s="796" t="s">
        <v>22</v>
      </c>
      <c r="U221" s="795" t="s">
        <v>344</v>
      </c>
      <c r="V221" s="795"/>
      <c r="W221" s="795"/>
      <c r="X221" s="795"/>
      <c r="Y221" s="795"/>
      <c r="Z221" s="795"/>
      <c r="AA221" s="795"/>
      <c r="AB221" s="794"/>
      <c r="AC221" s="793" t="s">
        <v>22</v>
      </c>
      <c r="AD221" s="852"/>
      <c r="AE221" s="851" t="s">
        <v>22</v>
      </c>
      <c r="AF221" s="850"/>
      <c r="AG221" s="789"/>
      <c r="AH221" s="790"/>
      <c r="AI221" s="789"/>
      <c r="AJ221" s="789"/>
      <c r="AK221" s="790"/>
    </row>
    <row r="222" spans="1:38" ht="12" customHeight="1" thickBot="1" x14ac:dyDescent="0.2">
      <c r="A222" s="547"/>
      <c r="B222" s="547"/>
      <c r="C222" s="849"/>
      <c r="D222" s="566"/>
      <c r="E222" s="565"/>
      <c r="F222" s="565"/>
      <c r="G222" s="565"/>
      <c r="H222" s="848"/>
      <c r="I222" s="847"/>
      <c r="J222" s="847"/>
      <c r="K222" s="847"/>
      <c r="L222" s="846"/>
      <c r="M222" s="768"/>
      <c r="N222" s="767"/>
      <c r="O222" s="764"/>
      <c r="P222" s="764"/>
      <c r="Q222" s="764"/>
      <c r="R222" s="764"/>
      <c r="S222" s="766"/>
      <c r="T222" s="845" t="s">
        <v>22</v>
      </c>
      <c r="U222" s="844" t="s">
        <v>343</v>
      </c>
      <c r="V222" s="844"/>
      <c r="W222" s="844"/>
      <c r="X222" s="844"/>
      <c r="Y222" s="844"/>
      <c r="Z222" s="844"/>
      <c r="AA222" s="844"/>
      <c r="AB222" s="843"/>
      <c r="AC222" s="804" t="s">
        <v>22</v>
      </c>
      <c r="AD222" s="774"/>
      <c r="AE222" s="837" t="s">
        <v>22</v>
      </c>
      <c r="AF222" s="760"/>
      <c r="AG222" s="759"/>
      <c r="AH222" s="758"/>
      <c r="AI222" s="760"/>
      <c r="AJ222" s="759"/>
      <c r="AK222" s="758"/>
    </row>
    <row r="223" spans="1:38" ht="12" customHeight="1" x14ac:dyDescent="0.15">
      <c r="A223" s="547"/>
      <c r="B223" s="547"/>
      <c r="C223" s="814" t="s">
        <v>342</v>
      </c>
      <c r="D223" s="502" t="s">
        <v>341</v>
      </c>
      <c r="E223" s="503"/>
      <c r="F223" s="503"/>
      <c r="G223" s="708"/>
      <c r="H223" s="813" t="s">
        <v>341</v>
      </c>
      <c r="I223" s="842"/>
      <c r="J223" s="842"/>
      <c r="K223" s="841"/>
      <c r="L223" s="812" t="s">
        <v>21</v>
      </c>
      <c r="M223" s="811"/>
      <c r="N223" s="810" t="s">
        <v>22</v>
      </c>
      <c r="O223" s="809" t="s">
        <v>75</v>
      </c>
      <c r="P223" s="809"/>
      <c r="Q223" s="809"/>
      <c r="R223" s="809"/>
      <c r="S223" s="808"/>
      <c r="T223" s="840" t="s">
        <v>22</v>
      </c>
      <c r="U223" s="809" t="s">
        <v>337</v>
      </c>
      <c r="V223" s="809"/>
      <c r="W223" s="809"/>
      <c r="X223" s="809"/>
      <c r="Y223" s="809"/>
      <c r="Z223" s="809"/>
      <c r="AA223" s="809"/>
      <c r="AB223" s="839"/>
      <c r="AC223" s="828" t="s">
        <v>22</v>
      </c>
      <c r="AD223" s="827" t="s">
        <v>22</v>
      </c>
      <c r="AE223" s="826" t="s">
        <v>22</v>
      </c>
      <c r="AF223" s="825"/>
      <c r="AG223" s="787" t="s">
        <v>25</v>
      </c>
      <c r="AH223" s="823"/>
      <c r="AI223" s="825"/>
      <c r="AJ223" s="787" t="s">
        <v>25</v>
      </c>
      <c r="AK223" s="823"/>
    </row>
    <row r="224" spans="1:38" ht="12" customHeight="1" x14ac:dyDescent="0.15">
      <c r="A224" s="547"/>
      <c r="B224" s="547"/>
      <c r="C224" s="783"/>
      <c r="D224" s="473" t="s">
        <v>340</v>
      </c>
      <c r="E224" s="475"/>
      <c r="F224" s="475"/>
      <c r="G224" s="476"/>
      <c r="H224" s="778"/>
      <c r="I224" s="785"/>
      <c r="J224" s="785"/>
      <c r="K224" s="723"/>
      <c r="L224" s="801" t="s">
        <v>24</v>
      </c>
      <c r="M224" s="800"/>
      <c r="N224" s="778"/>
      <c r="O224" s="777"/>
      <c r="P224" s="777"/>
      <c r="Q224" s="777"/>
      <c r="R224" s="777"/>
      <c r="S224" s="779"/>
      <c r="T224" s="799" t="s">
        <v>22</v>
      </c>
      <c r="U224" s="777" t="s">
        <v>339</v>
      </c>
      <c r="V224" s="777"/>
      <c r="W224" s="777"/>
      <c r="X224" s="777"/>
      <c r="Y224" s="777"/>
      <c r="Z224" s="777"/>
      <c r="AA224" s="777"/>
      <c r="AB224" s="776"/>
      <c r="AC224" s="838" t="s">
        <v>22</v>
      </c>
      <c r="AD224" s="803" t="s">
        <v>79</v>
      </c>
      <c r="AE224" s="837" t="s">
        <v>22</v>
      </c>
      <c r="AF224" s="773"/>
      <c r="AG224" s="787"/>
      <c r="AH224" s="771"/>
      <c r="AI224" s="773"/>
      <c r="AJ224" s="787"/>
      <c r="AK224" s="771"/>
    </row>
    <row r="225" spans="1:37" ht="12" customHeight="1" x14ac:dyDescent="0.15">
      <c r="A225" s="547"/>
      <c r="B225" s="547"/>
      <c r="C225" s="783"/>
      <c r="D225" s="473" t="s">
        <v>338</v>
      </c>
      <c r="E225" s="475"/>
      <c r="F225" s="475"/>
      <c r="G225" s="476"/>
      <c r="H225" s="778"/>
      <c r="I225" s="785"/>
      <c r="J225" s="785"/>
      <c r="K225" s="723"/>
      <c r="L225" s="781"/>
      <c r="M225" s="780"/>
      <c r="N225" s="778"/>
      <c r="O225" s="777"/>
      <c r="P225" s="777"/>
      <c r="Q225" s="777"/>
      <c r="R225" s="777"/>
      <c r="S225" s="777"/>
      <c r="T225" s="778"/>
      <c r="U225" s="777"/>
      <c r="V225" s="777"/>
      <c r="W225" s="777"/>
      <c r="X225" s="777"/>
      <c r="Y225" s="777"/>
      <c r="Z225" s="777"/>
      <c r="AA225" s="777"/>
      <c r="AB225" s="776"/>
      <c r="AC225" s="838"/>
      <c r="AD225" s="803"/>
      <c r="AE225" s="837"/>
      <c r="AF225" s="760"/>
      <c r="AG225" s="787"/>
      <c r="AH225" s="771"/>
      <c r="AI225" s="773"/>
      <c r="AJ225" s="787"/>
      <c r="AK225" s="758"/>
    </row>
    <row r="226" spans="1:37" ht="12" customHeight="1" x14ac:dyDescent="0.15">
      <c r="A226" s="547"/>
      <c r="B226" s="547"/>
      <c r="C226" s="783"/>
      <c r="D226" s="473"/>
      <c r="E226" s="475"/>
      <c r="F226" s="475"/>
      <c r="G226" s="476"/>
      <c r="H226" s="836" t="s">
        <v>338</v>
      </c>
      <c r="I226" s="835"/>
      <c r="J226" s="835"/>
      <c r="K226" s="729"/>
      <c r="L226" s="834" t="s">
        <v>21</v>
      </c>
      <c r="M226" s="833"/>
      <c r="N226" s="831" t="s">
        <v>22</v>
      </c>
      <c r="O226" s="830" t="s">
        <v>75</v>
      </c>
      <c r="P226" s="830"/>
      <c r="Q226" s="830"/>
      <c r="R226" s="830"/>
      <c r="S226" s="832"/>
      <c r="T226" s="831" t="s">
        <v>22</v>
      </c>
      <c r="U226" s="830" t="s">
        <v>337</v>
      </c>
      <c r="V226" s="830"/>
      <c r="W226" s="830"/>
      <c r="X226" s="830"/>
      <c r="Y226" s="830"/>
      <c r="Z226" s="830"/>
      <c r="AA226" s="830"/>
      <c r="AB226" s="829"/>
      <c r="AC226" s="828" t="s">
        <v>22</v>
      </c>
      <c r="AD226" s="827" t="s">
        <v>22</v>
      </c>
      <c r="AE226" s="826" t="s">
        <v>22</v>
      </c>
      <c r="AF226" s="825"/>
      <c r="AG226" s="824" t="s">
        <v>25</v>
      </c>
      <c r="AH226" s="823"/>
      <c r="AI226" s="825"/>
      <c r="AJ226" s="824" t="s">
        <v>25</v>
      </c>
      <c r="AK226" s="823"/>
    </row>
    <row r="227" spans="1:37" ht="12" customHeight="1" x14ac:dyDescent="0.15">
      <c r="A227" s="547"/>
      <c r="B227" s="547"/>
      <c r="C227" s="783"/>
      <c r="D227" s="702" t="s">
        <v>267</v>
      </c>
      <c r="E227" s="475"/>
      <c r="F227" s="475"/>
      <c r="G227" s="476"/>
      <c r="H227" s="778"/>
      <c r="I227" s="785"/>
      <c r="J227" s="785"/>
      <c r="K227" s="723"/>
      <c r="L227" s="801" t="s">
        <v>24</v>
      </c>
      <c r="M227" s="800"/>
      <c r="N227" s="819"/>
      <c r="O227" s="777"/>
      <c r="P227" s="777"/>
      <c r="Q227" s="777"/>
      <c r="R227" s="777"/>
      <c r="S227" s="779"/>
      <c r="T227" s="804"/>
      <c r="U227" s="777"/>
      <c r="V227" s="777"/>
      <c r="W227" s="777"/>
      <c r="X227" s="777"/>
      <c r="Y227" s="777"/>
      <c r="Z227" s="777"/>
      <c r="AA227" s="777"/>
      <c r="AB227" s="776"/>
      <c r="AC227" s="781"/>
      <c r="AD227" s="774"/>
      <c r="AE227" s="780"/>
      <c r="AF227" s="773"/>
      <c r="AG227" s="787"/>
      <c r="AH227" s="771"/>
      <c r="AI227" s="773"/>
      <c r="AJ227" s="787"/>
      <c r="AK227" s="771"/>
    </row>
    <row r="228" spans="1:37" ht="12" customHeight="1" thickBot="1" x14ac:dyDescent="0.2">
      <c r="A228" s="547"/>
      <c r="B228" s="547"/>
      <c r="C228" s="783"/>
      <c r="D228" s="822" t="s">
        <v>22</v>
      </c>
      <c r="E228" s="542" t="s">
        <v>336</v>
      </c>
      <c r="F228" s="464"/>
      <c r="G228" s="466"/>
      <c r="H228" s="778"/>
      <c r="I228" s="785"/>
      <c r="J228" s="785"/>
      <c r="K228" s="723"/>
      <c r="L228" s="821"/>
      <c r="M228" s="820"/>
      <c r="N228" s="819"/>
      <c r="O228" s="777"/>
      <c r="P228" s="777"/>
      <c r="Q228" s="777"/>
      <c r="R228" s="777"/>
      <c r="S228" s="779"/>
      <c r="T228" s="804"/>
      <c r="U228" s="777"/>
      <c r="V228" s="777"/>
      <c r="W228" s="777"/>
      <c r="X228" s="777"/>
      <c r="Y228" s="777"/>
      <c r="Z228" s="777"/>
      <c r="AA228" s="777"/>
      <c r="AB228" s="776"/>
      <c r="AC228" s="818"/>
      <c r="AD228" s="817"/>
      <c r="AE228" s="816"/>
      <c r="AF228" s="760"/>
      <c r="AG228" s="815"/>
      <c r="AH228" s="758"/>
      <c r="AI228" s="760"/>
      <c r="AJ228" s="815"/>
      <c r="AK228" s="758"/>
    </row>
    <row r="229" spans="1:37" ht="12" customHeight="1" x14ac:dyDescent="0.15">
      <c r="A229" s="547"/>
      <c r="B229" s="547"/>
      <c r="C229" s="814" t="s">
        <v>335</v>
      </c>
      <c r="D229" s="503" t="s">
        <v>334</v>
      </c>
      <c r="E229" s="503"/>
      <c r="F229" s="503"/>
      <c r="G229" s="708"/>
      <c r="H229" s="813" t="s">
        <v>333</v>
      </c>
      <c r="I229" s="501"/>
      <c r="J229" s="501"/>
      <c r="K229" s="500"/>
      <c r="L229" s="812" t="s">
        <v>21</v>
      </c>
      <c r="M229" s="811"/>
      <c r="N229" s="810" t="s">
        <v>22</v>
      </c>
      <c r="O229" s="809" t="s">
        <v>75</v>
      </c>
      <c r="P229" s="809"/>
      <c r="Q229" s="809"/>
      <c r="R229" s="809"/>
      <c r="S229" s="808"/>
      <c r="T229" s="807" t="s">
        <v>22</v>
      </c>
      <c r="U229" s="806" t="s">
        <v>332</v>
      </c>
      <c r="V229" s="806"/>
      <c r="W229" s="806"/>
      <c r="X229" s="806"/>
      <c r="Y229" s="806"/>
      <c r="Z229" s="806"/>
      <c r="AA229" s="806"/>
      <c r="AB229" s="805"/>
      <c r="AC229" s="804" t="s">
        <v>22</v>
      </c>
      <c r="AD229" s="778"/>
      <c r="AE229" s="803" t="s">
        <v>22</v>
      </c>
      <c r="AF229" s="773"/>
      <c r="AG229" s="802"/>
      <c r="AH229" s="771"/>
      <c r="AI229" s="802"/>
      <c r="AJ229" s="802"/>
      <c r="AK229" s="771"/>
    </row>
    <row r="230" spans="1:37" ht="12" customHeight="1" x14ac:dyDescent="0.15">
      <c r="A230" s="547"/>
      <c r="B230" s="547"/>
      <c r="C230" s="783"/>
      <c r="D230" s="475" t="s">
        <v>192</v>
      </c>
      <c r="E230" s="475"/>
      <c r="F230" s="475"/>
      <c r="G230" s="476"/>
      <c r="H230" s="473"/>
      <c r="I230" s="478"/>
      <c r="J230" s="478"/>
      <c r="K230" s="477"/>
      <c r="L230" s="801" t="s">
        <v>24</v>
      </c>
      <c r="M230" s="800"/>
      <c r="N230" s="799" t="s">
        <v>22</v>
      </c>
      <c r="O230" s="777" t="s">
        <v>82</v>
      </c>
      <c r="P230" s="777"/>
      <c r="Q230" s="777"/>
      <c r="R230" s="777"/>
      <c r="S230" s="779"/>
      <c r="T230" s="796" t="s">
        <v>22</v>
      </c>
      <c r="U230" s="795" t="s">
        <v>331</v>
      </c>
      <c r="V230" s="795"/>
      <c r="W230" s="795"/>
      <c r="X230" s="795"/>
      <c r="Y230" s="795"/>
      <c r="Z230" s="795"/>
      <c r="AA230" s="795"/>
      <c r="AB230" s="794"/>
      <c r="AC230" s="793" t="s">
        <v>22</v>
      </c>
      <c r="AD230" s="792"/>
      <c r="AE230" s="791" t="s">
        <v>22</v>
      </c>
      <c r="AF230" s="788"/>
      <c r="AG230" s="788"/>
      <c r="AH230" s="780"/>
      <c r="AI230" s="798"/>
      <c r="AJ230" s="788"/>
      <c r="AK230" s="786"/>
    </row>
    <row r="231" spans="1:37" ht="12" customHeight="1" x14ac:dyDescent="0.15">
      <c r="A231" s="547"/>
      <c r="B231" s="547"/>
      <c r="C231" s="783"/>
      <c r="D231" s="492" t="s">
        <v>330</v>
      </c>
      <c r="E231" s="475"/>
      <c r="F231" s="475"/>
      <c r="G231" s="476"/>
      <c r="H231" s="782"/>
      <c r="I231" s="797"/>
      <c r="J231" s="797"/>
      <c r="K231" s="477"/>
      <c r="L231" s="781"/>
      <c r="M231" s="780"/>
      <c r="N231" s="778"/>
      <c r="O231" s="777"/>
      <c r="P231" s="777"/>
      <c r="Q231" s="777"/>
      <c r="R231" s="777"/>
      <c r="S231" s="779"/>
      <c r="T231" s="796" t="s">
        <v>22</v>
      </c>
      <c r="U231" s="795" t="s">
        <v>329</v>
      </c>
      <c r="V231" s="795"/>
      <c r="W231" s="795"/>
      <c r="X231" s="795"/>
      <c r="Y231" s="795"/>
      <c r="Z231" s="795"/>
      <c r="AA231" s="795"/>
      <c r="AB231" s="794"/>
      <c r="AC231" s="793" t="s">
        <v>22</v>
      </c>
      <c r="AD231" s="792"/>
      <c r="AE231" s="791" t="s">
        <v>22</v>
      </c>
      <c r="AF231" s="788"/>
      <c r="AG231" s="787" t="s">
        <v>25</v>
      </c>
      <c r="AH231" s="790"/>
      <c r="AI231" s="789"/>
      <c r="AJ231" s="787" t="s">
        <v>25</v>
      </c>
      <c r="AK231" s="786"/>
    </row>
    <row r="232" spans="1:37" ht="12" customHeight="1" x14ac:dyDescent="0.15">
      <c r="A232" s="547"/>
      <c r="B232" s="547"/>
      <c r="C232" s="783"/>
      <c r="D232" s="475" t="s">
        <v>91</v>
      </c>
      <c r="E232" s="475"/>
      <c r="F232" s="485"/>
      <c r="G232" s="476" t="s">
        <v>92</v>
      </c>
      <c r="H232"/>
      <c r="I232"/>
      <c r="J232"/>
      <c r="K232"/>
      <c r="L232" s="781"/>
      <c r="M232" s="780"/>
      <c r="N232" s="778"/>
      <c r="O232" s="777"/>
      <c r="P232" s="777"/>
      <c r="Q232" s="777"/>
      <c r="R232" s="777"/>
      <c r="S232" s="779"/>
      <c r="T232" s="778"/>
      <c r="U232" s="777"/>
      <c r="V232" s="777"/>
      <c r="W232" s="777"/>
      <c r="X232" s="777"/>
      <c r="Y232" s="777"/>
      <c r="Z232" s="777"/>
      <c r="AA232" s="777"/>
      <c r="AB232" s="776"/>
      <c r="AC232" s="775"/>
      <c r="AD232" s="774"/>
      <c r="AE232" s="774"/>
      <c r="AF232" s="788"/>
      <c r="AG232" s="787"/>
      <c r="AH232" s="790"/>
      <c r="AI232" s="789"/>
      <c r="AJ232" s="787"/>
      <c r="AK232" s="786"/>
    </row>
    <row r="233" spans="1:37" ht="12" customHeight="1" x14ac:dyDescent="0.15">
      <c r="A233" s="547"/>
      <c r="B233" s="547"/>
      <c r="C233" s="783"/>
      <c r="D233" s="475"/>
      <c r="E233" s="475"/>
      <c r="F233" s="478"/>
      <c r="G233" s="476"/>
      <c r="H233"/>
      <c r="I233"/>
      <c r="J233"/>
      <c r="K233"/>
      <c r="L233" s="781"/>
      <c r="M233" s="780"/>
      <c r="N233" s="778"/>
      <c r="O233" s="777"/>
      <c r="P233" s="777"/>
      <c r="Q233" s="777"/>
      <c r="R233" s="777"/>
      <c r="S233" s="779"/>
      <c r="T233" s="778"/>
      <c r="U233" s="777"/>
      <c r="V233" s="777"/>
      <c r="W233" s="777"/>
      <c r="X233" s="777"/>
      <c r="Y233" s="777"/>
      <c r="Z233" s="777"/>
      <c r="AA233" s="777"/>
      <c r="AB233" s="776"/>
      <c r="AC233" s="775"/>
      <c r="AD233" s="774"/>
      <c r="AE233" s="774"/>
      <c r="AF233" s="788"/>
      <c r="AG233" s="787"/>
      <c r="AH233" s="771"/>
      <c r="AI233" s="773"/>
      <c r="AJ233" s="787"/>
      <c r="AK233" s="786"/>
    </row>
    <row r="234" spans="1:37" ht="12" customHeight="1" x14ac:dyDescent="0.15">
      <c r="A234" s="547"/>
      <c r="B234" s="547"/>
      <c r="C234" s="783"/>
      <c r="D234" s="475"/>
      <c r="E234" s="475"/>
      <c r="F234" s="475"/>
      <c r="G234" s="476"/>
      <c r="H234"/>
      <c r="I234"/>
      <c r="J234"/>
      <c r="K234"/>
      <c r="L234" s="781"/>
      <c r="M234" s="780"/>
      <c r="N234" s="778"/>
      <c r="O234" s="777"/>
      <c r="P234" s="777"/>
      <c r="Q234" s="777"/>
      <c r="R234" s="777"/>
      <c r="S234" s="779"/>
      <c r="T234" s="778"/>
      <c r="U234" s="777"/>
      <c r="V234" s="777"/>
      <c r="W234" s="777"/>
      <c r="X234" s="777"/>
      <c r="Y234" s="777"/>
      <c r="Z234" s="777"/>
      <c r="AA234" s="777"/>
      <c r="AB234" s="776"/>
      <c r="AC234" s="775"/>
      <c r="AD234" s="774"/>
      <c r="AE234" s="774"/>
      <c r="AF234" s="725"/>
      <c r="AG234" s="724"/>
      <c r="AH234" s="780"/>
      <c r="AI234" s="785"/>
      <c r="AJ234" s="785"/>
      <c r="AK234" s="784"/>
    </row>
    <row r="235" spans="1:37" ht="12" customHeight="1" x14ac:dyDescent="0.15">
      <c r="A235" s="547"/>
      <c r="B235" s="547"/>
      <c r="C235" s="783"/>
      <c r="D235" s="475"/>
      <c r="E235" s="475"/>
      <c r="F235" s="475"/>
      <c r="G235" s="475"/>
      <c r="H235" s="782"/>
      <c r="I235"/>
      <c r="J235"/>
      <c r="K235"/>
      <c r="L235" s="781"/>
      <c r="M235" s="780"/>
      <c r="N235" s="778"/>
      <c r="O235" s="777"/>
      <c r="P235" s="777"/>
      <c r="Q235" s="777"/>
      <c r="R235" s="777"/>
      <c r="S235" s="779"/>
      <c r="T235" s="778"/>
      <c r="U235" s="777"/>
      <c r="V235" s="777"/>
      <c r="W235" s="777"/>
      <c r="X235" s="777"/>
      <c r="Y235" s="777"/>
      <c r="Z235" s="777"/>
      <c r="AA235" s="777"/>
      <c r="AB235" s="776"/>
      <c r="AC235" s="775"/>
      <c r="AD235" s="774"/>
      <c r="AE235" s="774"/>
      <c r="AF235" s="773"/>
      <c r="AG235" s="772"/>
      <c r="AH235" s="771"/>
      <c r="AI235" s="773"/>
      <c r="AJ235" s="772"/>
      <c r="AK235" s="771"/>
    </row>
    <row r="236" spans="1:37" ht="12" customHeight="1" thickBot="1" x14ac:dyDescent="0.2">
      <c r="A236"/>
      <c r="B236"/>
      <c r="C236" s="770"/>
      <c r="D236" s="465"/>
      <c r="E236" s="108"/>
      <c r="F236" s="108"/>
      <c r="G236" s="80"/>
      <c r="H236" s="718" t="s">
        <v>263</v>
      </c>
      <c r="I236" s="769"/>
      <c r="J236" s="769"/>
      <c r="K236" s="463"/>
      <c r="L236" s="767"/>
      <c r="M236" s="768"/>
      <c r="N236" s="767"/>
      <c r="O236" s="764"/>
      <c r="P236" s="764"/>
      <c r="Q236" s="764"/>
      <c r="R236" s="764"/>
      <c r="S236" s="766"/>
      <c r="T236" s="765"/>
      <c r="U236" s="764"/>
      <c r="V236" s="764"/>
      <c r="W236" s="764"/>
      <c r="X236" s="764"/>
      <c r="Y236" s="764"/>
      <c r="Z236" s="764"/>
      <c r="AA236" s="764"/>
      <c r="AB236" s="763"/>
      <c r="AC236" s="762"/>
      <c r="AD236" s="761"/>
      <c r="AE236" s="761"/>
      <c r="AF236" s="760"/>
      <c r="AG236" s="759"/>
      <c r="AH236" s="758"/>
      <c r="AI236" s="760"/>
      <c r="AJ236" s="759"/>
      <c r="AK236" s="758"/>
    </row>
    <row r="237" spans="1:37" ht="12" customHeight="1" x14ac:dyDescent="0.15">
      <c r="A237"/>
      <c r="B237"/>
      <c r="C237" s="460" t="s">
        <v>119</v>
      </c>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row>
    <row r="238" spans="1:37" ht="12" customHeight="1" x14ac:dyDescent="0.15">
      <c r="A238"/>
      <c r="B238"/>
      <c r="C238" s="460" t="s">
        <v>120</v>
      </c>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row>
    <row r="239" spans="1:37" ht="12" customHeight="1" x14ac:dyDescent="0.15">
      <c r="C239" s="460" t="s">
        <v>121</v>
      </c>
      <c r="D239"/>
      <c r="E239"/>
      <c r="F239"/>
      <c r="G239"/>
      <c r="H239"/>
      <c r="I239"/>
      <c r="J239"/>
      <c r="K239"/>
      <c r="L239"/>
      <c r="M239"/>
      <c r="N239"/>
      <c r="O239"/>
      <c r="P239"/>
      <c r="Q239"/>
      <c r="R239"/>
      <c r="S239"/>
      <c r="T239"/>
      <c r="U239"/>
      <c r="V239"/>
      <c r="W239"/>
      <c r="X239"/>
      <c r="Y239"/>
      <c r="Z239"/>
    </row>
    <row r="240" spans="1:37"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sheetData>
  <mergeCells count="258">
    <mergeCell ref="C152:C169"/>
    <mergeCell ref="L152:M152"/>
    <mergeCell ref="AG152:AG154"/>
    <mergeCell ref="AJ152:AJ154"/>
    <mergeCell ref="L153:M153"/>
    <mergeCell ref="U153:AB153"/>
    <mergeCell ref="C149:C151"/>
    <mergeCell ref="D149:G151"/>
    <mergeCell ref="H149:K151"/>
    <mergeCell ref="L149:AB149"/>
    <mergeCell ref="AC149:AK149"/>
    <mergeCell ref="N150:S151"/>
    <mergeCell ref="T150:AB151"/>
    <mergeCell ref="AC150:AE150"/>
    <mergeCell ref="AF150:AK150"/>
    <mergeCell ref="AF151:AH151"/>
    <mergeCell ref="AG140:AG142"/>
    <mergeCell ref="AJ140:AJ142"/>
    <mergeCell ref="L150:M150"/>
    <mergeCell ref="L151:M151"/>
    <mergeCell ref="L155:M155"/>
    <mergeCell ref="L156:M156"/>
    <mergeCell ref="Q146:AL146"/>
    <mergeCell ref="AB147:AL147"/>
    <mergeCell ref="F148:M148"/>
    <mergeCell ref="AI151:AK151"/>
    <mergeCell ref="L138:M138"/>
    <mergeCell ref="L139:M139"/>
    <mergeCell ref="L141:M141"/>
    <mergeCell ref="L142:M142"/>
    <mergeCell ref="C139:C143"/>
    <mergeCell ref="L140:M140"/>
    <mergeCell ref="L116:M116"/>
    <mergeCell ref="AG116:AG118"/>
    <mergeCell ref="AJ116:AJ118"/>
    <mergeCell ref="L117:M117"/>
    <mergeCell ref="L119:M119"/>
    <mergeCell ref="L120:M120"/>
    <mergeCell ref="L108:M108"/>
    <mergeCell ref="L109:M109"/>
    <mergeCell ref="AG109:AG111"/>
    <mergeCell ref="AJ109:AJ111"/>
    <mergeCell ref="L113:M113"/>
    <mergeCell ref="AG113:AG115"/>
    <mergeCell ref="AJ113:AJ115"/>
    <mergeCell ref="L114:M114"/>
    <mergeCell ref="Q132:AL132"/>
    <mergeCell ref="AB133:AL133"/>
    <mergeCell ref="C128:AL129"/>
    <mergeCell ref="C101:C123"/>
    <mergeCell ref="L101:M101"/>
    <mergeCell ref="L102:M102"/>
    <mergeCell ref="U102:AB102"/>
    <mergeCell ref="U103:AB103"/>
    <mergeCell ref="AG103:AG105"/>
    <mergeCell ref="AJ103:AJ105"/>
    <mergeCell ref="L99:M99"/>
    <mergeCell ref="N99:S100"/>
    <mergeCell ref="T99:AB100"/>
    <mergeCell ref="AC99:AE99"/>
    <mergeCell ref="AF99:AK99"/>
    <mergeCell ref="L100:M100"/>
    <mergeCell ref="AF100:AH100"/>
    <mergeCell ref="AI100:AK100"/>
    <mergeCell ref="AG120:AG122"/>
    <mergeCell ref="AJ120:AJ122"/>
    <mergeCell ref="C91:AK92"/>
    <mergeCell ref="S95:AK95"/>
    <mergeCell ref="AA96:AK96"/>
    <mergeCell ref="C98:C100"/>
    <mergeCell ref="D98:G100"/>
    <mergeCell ref="H98:K100"/>
    <mergeCell ref="L98:AB98"/>
    <mergeCell ref="AC98:AK98"/>
    <mergeCell ref="L77:M77"/>
    <mergeCell ref="L78:M78"/>
    <mergeCell ref="AG78:AG80"/>
    <mergeCell ref="AJ78:AJ80"/>
    <mergeCell ref="L83:M83"/>
    <mergeCell ref="AG83:AG85"/>
    <mergeCell ref="AJ83:AJ85"/>
    <mergeCell ref="L84:M84"/>
    <mergeCell ref="L70:M70"/>
    <mergeCell ref="AG70:AG72"/>
    <mergeCell ref="AJ70:AJ72"/>
    <mergeCell ref="L71:M71"/>
    <mergeCell ref="L73:M73"/>
    <mergeCell ref="AG73:AG75"/>
    <mergeCell ref="AJ73:AJ75"/>
    <mergeCell ref="L74:M74"/>
    <mergeCell ref="C47:C86"/>
    <mergeCell ref="AG51:AG53"/>
    <mergeCell ref="AJ51:AJ53"/>
    <mergeCell ref="AF54:AH54"/>
    <mergeCell ref="AF55:AH55"/>
    <mergeCell ref="L60:M60"/>
    <mergeCell ref="L61:M61"/>
    <mergeCell ref="AG61:AG63"/>
    <mergeCell ref="AJ61:AJ63"/>
    <mergeCell ref="L65:M65"/>
    <mergeCell ref="C44:C46"/>
    <mergeCell ref="AF45:AK45"/>
    <mergeCell ref="L46:M46"/>
    <mergeCell ref="AF46:AH46"/>
    <mergeCell ref="AI46:AK46"/>
    <mergeCell ref="AC45:AE45"/>
    <mergeCell ref="D44:G46"/>
    <mergeCell ref="H44:K46"/>
    <mergeCell ref="L44:AB44"/>
    <mergeCell ref="AG66:AG68"/>
    <mergeCell ref="AJ66:AJ68"/>
    <mergeCell ref="L47:M47"/>
    <mergeCell ref="L48:M48"/>
    <mergeCell ref="AC44:AK44"/>
    <mergeCell ref="L45:M45"/>
    <mergeCell ref="N45:S46"/>
    <mergeCell ref="T45:AB46"/>
    <mergeCell ref="L66:M66"/>
    <mergeCell ref="H136:K138"/>
    <mergeCell ref="L136:AB136"/>
    <mergeCell ref="AC136:AK136"/>
    <mergeCell ref="N137:S138"/>
    <mergeCell ref="T137:AB138"/>
    <mergeCell ref="AC137:AE137"/>
    <mergeCell ref="AF137:AK137"/>
    <mergeCell ref="AF138:AH138"/>
    <mergeCell ref="AI138:AK138"/>
    <mergeCell ref="L137:M137"/>
    <mergeCell ref="L161:M161"/>
    <mergeCell ref="AG161:AG163"/>
    <mergeCell ref="AJ161:AJ163"/>
    <mergeCell ref="L162:M162"/>
    <mergeCell ref="C37:AK38"/>
    <mergeCell ref="S41:AK41"/>
    <mergeCell ref="AA42:AK42"/>
    <mergeCell ref="AB135:AL135"/>
    <mergeCell ref="C136:C138"/>
    <mergeCell ref="D136:G138"/>
    <mergeCell ref="AG155:AG157"/>
    <mergeCell ref="AJ155:AJ157"/>
    <mergeCell ref="L158:M158"/>
    <mergeCell ref="AG158:AG160"/>
    <mergeCell ref="AJ158:AJ160"/>
    <mergeCell ref="L159:M159"/>
    <mergeCell ref="AI183:AK183"/>
    <mergeCell ref="L164:M164"/>
    <mergeCell ref="AG164:AG166"/>
    <mergeCell ref="AJ164:AJ166"/>
    <mergeCell ref="L165:M165"/>
    <mergeCell ref="L167:M167"/>
    <mergeCell ref="AG167:AG169"/>
    <mergeCell ref="AJ167:AJ169"/>
    <mergeCell ref="L168:M168"/>
    <mergeCell ref="C174:AL175"/>
    <mergeCell ref="C181:C183"/>
    <mergeCell ref="D181:G183"/>
    <mergeCell ref="H181:K183"/>
    <mergeCell ref="L181:AB181"/>
    <mergeCell ref="AC181:AK181"/>
    <mergeCell ref="L182:M182"/>
    <mergeCell ref="N182:S183"/>
    <mergeCell ref="T182:AB183"/>
    <mergeCell ref="AC182:AE182"/>
    <mergeCell ref="AF182:AK182"/>
    <mergeCell ref="AF192:AH192"/>
    <mergeCell ref="AF193:AH193"/>
    <mergeCell ref="L195:M195"/>
    <mergeCell ref="L196:M196"/>
    <mergeCell ref="Q178:AL178"/>
    <mergeCell ref="AB179:AL179"/>
    <mergeCell ref="F180:M180"/>
    <mergeCell ref="AB180:AL180"/>
    <mergeCell ref="L183:M183"/>
    <mergeCell ref="AF183:AH183"/>
    <mergeCell ref="AF213:AH213"/>
    <mergeCell ref="AI213:AK213"/>
    <mergeCell ref="C184:C199"/>
    <mergeCell ref="L184:M184"/>
    <mergeCell ref="L185:M185"/>
    <mergeCell ref="D186:G186"/>
    <mergeCell ref="AG189:AG191"/>
    <mergeCell ref="AJ189:AJ191"/>
    <mergeCell ref="L190:M190"/>
    <mergeCell ref="L191:M191"/>
    <mergeCell ref="D211:G213"/>
    <mergeCell ref="H211:K213"/>
    <mergeCell ref="L211:AB211"/>
    <mergeCell ref="AC211:AK211"/>
    <mergeCell ref="L212:M212"/>
    <mergeCell ref="N212:S213"/>
    <mergeCell ref="T212:AB213"/>
    <mergeCell ref="AC212:AE212"/>
    <mergeCell ref="AF212:AK212"/>
    <mergeCell ref="L213:M213"/>
    <mergeCell ref="C223:C228"/>
    <mergeCell ref="L223:M223"/>
    <mergeCell ref="AG223:AG225"/>
    <mergeCell ref="AJ223:AJ225"/>
    <mergeCell ref="L224:M224"/>
    <mergeCell ref="L226:M226"/>
    <mergeCell ref="AG226:AG228"/>
    <mergeCell ref="AJ226:AJ228"/>
    <mergeCell ref="L227:M227"/>
    <mergeCell ref="C13:K14"/>
    <mergeCell ref="C214:C222"/>
    <mergeCell ref="L214:M214"/>
    <mergeCell ref="L215:M215"/>
    <mergeCell ref="AG217:AG219"/>
    <mergeCell ref="AJ217:AJ219"/>
    <mergeCell ref="C204:AL205"/>
    <mergeCell ref="Q208:AL208"/>
    <mergeCell ref="AB209:AL209"/>
    <mergeCell ref="C211:C213"/>
    <mergeCell ref="C11:K12"/>
    <mergeCell ref="L11:AK11"/>
    <mergeCell ref="L12:V12"/>
    <mergeCell ref="W12:X12"/>
    <mergeCell ref="Y12:Z12"/>
    <mergeCell ref="AC12:AD12"/>
    <mergeCell ref="AE12:AF12"/>
    <mergeCell ref="C26:D26"/>
    <mergeCell ref="AE24:AK24"/>
    <mergeCell ref="G25:P25"/>
    <mergeCell ref="Q25:W25"/>
    <mergeCell ref="X25:AD25"/>
    <mergeCell ref="R17:AK17"/>
    <mergeCell ref="C229:C236"/>
    <mergeCell ref="L229:M229"/>
    <mergeCell ref="L230:M230"/>
    <mergeCell ref="AG231:AG233"/>
    <mergeCell ref="AJ231:AJ233"/>
    <mergeCell ref="C3:AK3"/>
    <mergeCell ref="C4:AK4"/>
    <mergeCell ref="C8:AK8"/>
    <mergeCell ref="C9:AK9"/>
    <mergeCell ref="AI12:AJ12"/>
    <mergeCell ref="R18:AK18"/>
    <mergeCell ref="M21:Q21"/>
    <mergeCell ref="AE25:AK25"/>
    <mergeCell ref="R19:AK19"/>
    <mergeCell ref="R20:AK20"/>
    <mergeCell ref="R21:AK21"/>
    <mergeCell ref="C25:F25"/>
    <mergeCell ref="L13:Q13"/>
    <mergeCell ref="R13:AK13"/>
    <mergeCell ref="R14:AK14"/>
    <mergeCell ref="L14:Q14"/>
    <mergeCell ref="C15:K18"/>
    <mergeCell ref="L15:Q16"/>
    <mergeCell ref="L17:Q17"/>
    <mergeCell ref="L18:Q18"/>
    <mergeCell ref="R15:AK16"/>
    <mergeCell ref="E19:K21"/>
    <mergeCell ref="M19:Q19"/>
    <mergeCell ref="M20:Q20"/>
    <mergeCell ref="G24:P24"/>
    <mergeCell ref="Q24:W24"/>
    <mergeCell ref="X24:AD24"/>
  </mergeCells>
  <phoneticPr fontId="3"/>
  <dataValidations count="12">
    <dataValidation type="list" allowBlank="1" showInputMessage="1" sqref="F232" xr:uid="{00000000-0002-0000-0100-00000B000000}">
      <formula1>"　,１,２,３,４,５"</formula1>
    </dataValidation>
    <dataValidation type="list" allowBlank="1" showInputMessage="1" sqref="F188 F142" xr:uid="{00000000-0002-0000-0100-00000A000000}">
      <formula1>"　,１,２,３,４"</formula1>
    </dataValidation>
    <dataValidation type="list" allowBlank="1" showInputMessage="1" sqref="F187" xr:uid="{00000000-0002-0000-0100-000009000000}">
      <formula1>"　,Ⅰ,Ⅱ,Ⅲ,Ⅳ,Ⅴ,Ⅵ"</formula1>
    </dataValidation>
    <dataValidation type="list" allowBlank="1" sqref="L229:M229 L167:M167 L158:M158 L155:M155 L152:M152 L164:M164 L141:M141 L139:M139 L119:M119 L116:M116 L113:M113 L108:M108 L101:M101 L65:M65 L70:M70 L73:M73 L77:M77 L83:M83 L47:M47 L60:M60 L161:M161 L226:M226 L184:M184 L190:M190 L195:M195 L223:M223 L214:M214" xr:uid="{00000000-0002-0000-0100-000008000000}">
      <formula1>"□ 無,■ 無"</formula1>
    </dataValidation>
    <dataValidation type="list" allowBlank="1" sqref="L230:M230 L168:M168 L159:M159 L156:M156 L153:M153 L165:M165 L142:M142 L140:M140 L120:M120 L117:M117 L114:M114 L109:M109 L102:M102 L66:M66 L71:M71 L74:M74 L78:M78 L84:M84 L48:M48 L61:M61 L162:M162 L227:M228 L185:M185 L191:M191 L196:M196 L224:M224 L215:M215" xr:uid="{00000000-0002-0000-0100-000007000000}">
      <formula1>"□あり,■あり"</formula1>
    </dataValidation>
    <dataValidation type="list" allowBlank="1" showInputMessage="1" showErrorMessage="1" sqref="AJ231:AJ233 AG231:AG233 AJ140:AJ142 AG140:AG142 AJ120:AJ122 AG120:AG122 AJ113:AJ118 AG113:AG118 AJ109:AJ111 AG109:AG111 AJ103:AJ105 AG103:AG105 AJ51:AJ53 AG61:AG63 AJ61:AJ63 AG66:AG68 AJ66:AJ68 AG70:AG75 AJ70:AJ75 AG78:AG80 AJ78:AJ80 AG83:AG85 AJ83:AJ85 AG51:AG53 AG152:AG169 AJ223:AJ228 AG223:AG228 AG189:AG191 AJ189:AJ191 AG217:AG219 AJ217:AJ219 AJ152:AJ169" xr:uid="{00000000-0002-0000-0100-000006000000}">
      <formula1>"適　 ・  不適,適,不適"</formula1>
    </dataValidation>
    <dataValidation type="list" allowBlank="1" showInputMessage="1" sqref="F219 F104 F58 F69 F56 F155 F221" xr:uid="{00000000-0002-0000-0100-000005000000}">
      <formula1>"　,１,２,３"</formula1>
    </dataValidation>
    <dataValidation type="list" allowBlank="1" showInputMessage="1" sqref="F65" xr:uid="{00000000-0002-0000-0100-000004000000}">
      <formula1>"　,外,１,２"</formula1>
    </dataValidation>
    <dataValidation type="list" allowBlank="1" showInputMessage="1" sqref="F63" xr:uid="{00000000-0002-0000-0100-000003000000}">
      <formula1>"　,１,２"</formula1>
    </dataValidation>
    <dataValidation type="list" allowBlank="1" showInputMessage="1" sqref="G25:P25" xr:uid="{00000000-0002-0000-0100-000002000000}">
      <formula1>"　,基礎配筋工事の完了時,●階床躯体工事の完了時,●階床躯体工事・下地張り直前の完了時,下地張り直前の工事の完了時,屋根工事・下地張り直前の完了時,屋根工事の完了時,竣工時,内装仕上工事の完了後（家具搬入前）"</formula1>
    </dataValidation>
    <dataValidation type="list" allowBlank="1" showInputMessage="1" showErrorMessage="1" sqref="AJ9" xr:uid="{00000000-0002-0000-0100-000001000000}">
      <formula1>"　,適,不"</formula1>
    </dataValidation>
    <dataValidation type="list" allowBlank="1" showInputMessage="1" showErrorMessage="1" sqref="AH9 AF9 O9 S9:U9 X9 AE229:AE231 AD168:AD169 N167 D163 N155:N156 N158:N159 T158:T159 N161 T161 AE158:AE159 AC152:AC156 AC158:AC159 T152:T156 AE152:AE156 AE161 AC161 N164:N165 AD164:AD166 AC164:AC169 T164:T169 AE164:AE169 D143:D145 AE141 N141 N139 AE139 T139 T141 AC104:AC105 T119:T122 T101:T111 AE116:AE117 AE104:AE105 AE107:AE114 N116 N119 N101:N102 N108:N114 T116:T117 D123 AC107:AC114 AE101 AC101 T113 AC116:AC117 AE119:AE123 AC119:AC123 AC48:AC58 AE64:AE69 T60:T62 AD49:AD53 D60:D61 AC60:AC62 T65:T69 N83 AC85 N70:N73 AC71:AE71 T71 N65:N66 H64 AC47:AE47 T47:T58 N75 N77:N79 AE48:AE58 AE60:AE62 N47:N56 N60 T74:T86 AE74:AE89 D134 N152:N153 F210 D228 N226:N230 T226:T231 T184:T190 T192 T194:T196 AE184:AE190 N184:N199 T199 AE192 AC184:AC199 AE195:AE196 AD197:AD198 N223 AC218:AC219 AE218:AE219 AE221:AE226 AC221:AC226 AC214:AC216 AE214:AE216 T218:T219 T214:T216 T221:T224 N214:N215 AD223:AD226 AC229:AC231 T236 F135" xr:uid="{00000000-0002-0000-0100-000000000000}">
      <formula1>"□,■"</formula1>
    </dataValidation>
  </dataValidations>
  <pageMargins left="0.27559055118110237" right="0" top="0.78740157480314965" bottom="0.59055118110236227" header="0.51181102362204722" footer="0.31496062992125984"/>
  <pageSetup paperSize="9" orientation="portrait" blackAndWhite="1" verticalDpi="360" r:id="rId1"/>
  <headerFooter alignWithMargins="0">
    <oddFooter xml:space="preserve">&amp;R&amp;9シー・アイ建築認証機構株式会社
</oddFooter>
  </headerFooter>
  <rowBreaks count="6" manualBreakCount="6">
    <brk id="35" max="37" man="1"/>
    <brk id="89" max="37" man="1"/>
    <brk id="126" max="37" man="1"/>
    <brk id="172" max="37" man="1"/>
    <brk id="202" max="37" man="1"/>
    <brk id="23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AA7B9-409E-454D-8411-6AB17ED74B5D}">
  <dimension ref="A1:AX549"/>
  <sheetViews>
    <sheetView view="pageBreakPreview" zoomScaleNormal="100" zoomScaleSheetLayoutView="100" workbookViewId="0">
      <selection activeCell="K27" sqref="K27"/>
    </sheetView>
  </sheetViews>
  <sheetFormatPr defaultRowHeight="13.5" x14ac:dyDescent="0.15"/>
  <cols>
    <col min="1" max="208" width="2.625" style="459" customWidth="1"/>
    <col min="209" max="16384" width="9" style="459"/>
  </cols>
  <sheetData>
    <row r="1" spans="1:37" ht="19.5" customHeight="1" x14ac:dyDescent="0.15">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row>
    <row r="2" spans="1:37" ht="19.5" customHeight="1" x14ac:dyDescent="0.15">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row>
    <row r="3" spans="1:37" ht="19.5" customHeight="1" x14ac:dyDescent="0.2">
      <c r="A3" s="126"/>
      <c r="B3" s="126"/>
      <c r="C3" s="413" t="s">
        <v>40</v>
      </c>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row>
    <row r="4" spans="1:37" ht="19.5" customHeight="1" x14ac:dyDescent="0.15">
      <c r="A4" s="126"/>
      <c r="B4" s="126"/>
      <c r="C4" s="414" t="s">
        <v>255</v>
      </c>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row>
    <row r="5" spans="1:37" ht="19.5" customHeight="1" x14ac:dyDescent="0.15">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row>
    <row r="6" spans="1:37" ht="19.5" customHeight="1" x14ac:dyDescent="0.15">
      <c r="A6" s="126"/>
      <c r="B6" s="126"/>
      <c r="C6" s="221" t="s">
        <v>32</v>
      </c>
      <c r="D6" s="127"/>
      <c r="E6" s="127"/>
      <c r="F6" s="127"/>
      <c r="G6" s="128"/>
      <c r="H6" s="128"/>
      <c r="I6" s="128"/>
      <c r="J6" s="128"/>
      <c r="K6" s="128"/>
      <c r="L6" s="128"/>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row>
    <row r="7" spans="1:37" ht="19.5" customHeight="1" x14ac:dyDescent="0.15">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row>
    <row r="8" spans="1:37" ht="19.5" customHeight="1" x14ac:dyDescent="0.15">
      <c r="A8" s="126"/>
      <c r="B8" s="126"/>
      <c r="C8" s="415" t="s">
        <v>254</v>
      </c>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row>
    <row r="9" spans="1:37" ht="72" customHeight="1" x14ac:dyDescent="0.15">
      <c r="A9" s="126"/>
      <c r="B9" s="126"/>
      <c r="C9" s="415" t="s">
        <v>253</v>
      </c>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row>
    <row r="10" spans="1:37" ht="19.5" customHeight="1" x14ac:dyDescent="0.15">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row>
    <row r="11" spans="1:37" ht="19.5" customHeight="1" x14ac:dyDescent="0.15">
      <c r="A11" s="126"/>
      <c r="B11" s="126"/>
      <c r="C11" s="360" t="s">
        <v>252</v>
      </c>
      <c r="D11" s="361"/>
      <c r="E11" s="361"/>
      <c r="F11" s="361"/>
      <c r="G11" s="361"/>
      <c r="H11" s="361"/>
      <c r="I11" s="361"/>
      <c r="J11" s="361"/>
      <c r="K11" s="403"/>
      <c r="L11" s="679"/>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7"/>
    </row>
    <row r="12" spans="1:37" ht="19.5" customHeight="1" x14ac:dyDescent="0.15">
      <c r="A12" s="126"/>
      <c r="B12" s="126"/>
      <c r="C12" s="405"/>
      <c r="D12" s="406"/>
      <c r="E12" s="406"/>
      <c r="F12" s="406"/>
      <c r="G12" s="406"/>
      <c r="H12" s="406"/>
      <c r="I12" s="406"/>
      <c r="J12" s="406"/>
      <c r="K12" s="407"/>
      <c r="L12" s="676"/>
      <c r="M12" s="672"/>
      <c r="N12" s="672"/>
      <c r="O12" s="672"/>
      <c r="P12" s="672"/>
      <c r="Q12" s="672"/>
      <c r="R12" s="672"/>
      <c r="S12" s="672"/>
      <c r="T12" s="672"/>
      <c r="U12" s="672"/>
      <c r="V12" s="672"/>
      <c r="W12" s="675" t="s">
        <v>251</v>
      </c>
      <c r="X12" s="675"/>
      <c r="Y12" s="672"/>
      <c r="Z12" s="672"/>
      <c r="AA12" s="674" t="s">
        <v>249</v>
      </c>
      <c r="AB12" s="673" t="s">
        <v>248</v>
      </c>
      <c r="AC12" s="675" t="s">
        <v>250</v>
      </c>
      <c r="AD12" s="675"/>
      <c r="AE12" s="672"/>
      <c r="AF12" s="672"/>
      <c r="AG12" s="674" t="s">
        <v>249</v>
      </c>
      <c r="AH12" s="673" t="s">
        <v>248</v>
      </c>
      <c r="AI12" s="672"/>
      <c r="AJ12" s="672"/>
      <c r="AK12" s="671" t="s">
        <v>247</v>
      </c>
    </row>
    <row r="13" spans="1:37" ht="19.5" customHeight="1" x14ac:dyDescent="0.15">
      <c r="A13" s="126"/>
      <c r="B13" s="126"/>
      <c r="C13" s="360" t="s">
        <v>246</v>
      </c>
      <c r="D13" s="361"/>
      <c r="E13" s="361"/>
      <c r="F13" s="361"/>
      <c r="G13" s="361"/>
      <c r="H13" s="361"/>
      <c r="I13" s="361"/>
      <c r="J13" s="361"/>
      <c r="K13" s="403"/>
      <c r="L13" s="645" t="s">
        <v>41</v>
      </c>
      <c r="M13" s="645"/>
      <c r="N13" s="645"/>
      <c r="O13" s="645"/>
      <c r="P13" s="645"/>
      <c r="Q13" s="645"/>
      <c r="R13" s="670"/>
      <c r="S13" s="670"/>
      <c r="T13" s="670"/>
      <c r="U13" s="670"/>
      <c r="V13" s="670"/>
      <c r="W13" s="670"/>
      <c r="X13" s="670"/>
      <c r="Y13" s="670"/>
      <c r="Z13" s="670"/>
      <c r="AA13" s="670"/>
      <c r="AB13" s="670"/>
      <c r="AC13" s="670"/>
      <c r="AD13" s="670"/>
      <c r="AE13" s="670"/>
      <c r="AF13" s="670"/>
      <c r="AG13" s="670"/>
      <c r="AH13" s="670"/>
      <c r="AI13" s="670"/>
      <c r="AJ13" s="670"/>
      <c r="AK13" s="669"/>
    </row>
    <row r="14" spans="1:37" ht="19.5" customHeight="1" x14ac:dyDescent="0.15">
      <c r="A14" s="126"/>
      <c r="B14" s="126"/>
      <c r="C14" s="405"/>
      <c r="D14" s="406"/>
      <c r="E14" s="406"/>
      <c r="F14" s="406"/>
      <c r="G14" s="406"/>
      <c r="H14" s="406"/>
      <c r="I14" s="406"/>
      <c r="J14" s="406"/>
      <c r="K14" s="407"/>
      <c r="L14" s="645" t="s">
        <v>42</v>
      </c>
      <c r="M14" s="645"/>
      <c r="N14" s="645"/>
      <c r="O14" s="645"/>
      <c r="P14" s="645"/>
      <c r="Q14" s="645"/>
      <c r="R14" s="670"/>
      <c r="S14" s="670"/>
      <c r="T14" s="670"/>
      <c r="U14" s="670"/>
      <c r="V14" s="670"/>
      <c r="W14" s="670"/>
      <c r="X14" s="670"/>
      <c r="Y14" s="670"/>
      <c r="Z14" s="670"/>
      <c r="AA14" s="670"/>
      <c r="AB14" s="670"/>
      <c r="AC14" s="670"/>
      <c r="AD14" s="670"/>
      <c r="AE14" s="670"/>
      <c r="AF14" s="670"/>
      <c r="AG14" s="670"/>
      <c r="AH14" s="670"/>
      <c r="AI14" s="670"/>
      <c r="AJ14" s="670"/>
      <c r="AK14" s="669"/>
    </row>
    <row r="15" spans="1:37" ht="19.5" customHeight="1" x14ac:dyDescent="0.15">
      <c r="A15" s="126"/>
      <c r="B15" s="126"/>
      <c r="C15" s="360" t="s">
        <v>245</v>
      </c>
      <c r="D15" s="361"/>
      <c r="E15" s="361"/>
      <c r="F15" s="361"/>
      <c r="G15" s="361"/>
      <c r="H15" s="361"/>
      <c r="I15" s="361"/>
      <c r="J15" s="361"/>
      <c r="K15" s="361"/>
      <c r="L15" s="668" t="s">
        <v>33</v>
      </c>
      <c r="M15" s="667"/>
      <c r="N15" s="667"/>
      <c r="O15" s="667"/>
      <c r="P15" s="667"/>
      <c r="Q15" s="667"/>
      <c r="R15" s="666"/>
      <c r="S15" s="666"/>
      <c r="T15" s="666"/>
      <c r="U15" s="666"/>
      <c r="V15" s="666"/>
      <c r="W15" s="666"/>
      <c r="X15" s="666"/>
      <c r="Y15" s="666"/>
      <c r="Z15" s="666"/>
      <c r="AA15" s="666"/>
      <c r="AB15" s="666"/>
      <c r="AC15" s="666"/>
      <c r="AD15" s="666"/>
      <c r="AE15" s="666"/>
      <c r="AF15" s="666"/>
      <c r="AG15" s="666"/>
      <c r="AH15" s="666"/>
      <c r="AI15" s="666"/>
      <c r="AJ15" s="666"/>
      <c r="AK15" s="665"/>
    </row>
    <row r="16" spans="1:37" ht="19.5" customHeight="1" x14ac:dyDescent="0.15">
      <c r="A16" s="126"/>
      <c r="B16" s="126"/>
      <c r="C16" s="362"/>
      <c r="D16" s="653"/>
      <c r="E16" s="653"/>
      <c r="F16" s="653"/>
      <c r="G16" s="653"/>
      <c r="H16" s="653"/>
      <c r="I16" s="653"/>
      <c r="J16" s="653"/>
      <c r="K16" s="653"/>
      <c r="L16" s="664"/>
      <c r="M16" s="664"/>
      <c r="N16" s="664"/>
      <c r="O16" s="664"/>
      <c r="P16" s="664"/>
      <c r="Q16" s="664"/>
      <c r="R16" s="663"/>
      <c r="S16" s="663"/>
      <c r="T16" s="663"/>
      <c r="U16" s="663"/>
      <c r="V16" s="663"/>
      <c r="W16" s="663"/>
      <c r="X16" s="663"/>
      <c r="Y16" s="663"/>
      <c r="Z16" s="663"/>
      <c r="AA16" s="663"/>
      <c r="AB16" s="663"/>
      <c r="AC16" s="663"/>
      <c r="AD16" s="663"/>
      <c r="AE16" s="663"/>
      <c r="AF16" s="663"/>
      <c r="AG16" s="663"/>
      <c r="AH16" s="663"/>
      <c r="AI16" s="663"/>
      <c r="AJ16" s="663"/>
      <c r="AK16" s="662"/>
    </row>
    <row r="17" spans="1:37" ht="19.5" customHeight="1" x14ac:dyDescent="0.15">
      <c r="A17" s="126"/>
      <c r="B17" s="126"/>
      <c r="C17" s="362"/>
      <c r="D17" s="653"/>
      <c r="E17" s="653"/>
      <c r="F17" s="653"/>
      <c r="G17" s="653"/>
      <c r="H17" s="653"/>
      <c r="I17" s="653"/>
      <c r="J17" s="653"/>
      <c r="K17" s="653"/>
      <c r="L17" s="658" t="s">
        <v>34</v>
      </c>
      <c r="M17" s="658"/>
      <c r="N17" s="658"/>
      <c r="O17" s="658"/>
      <c r="P17" s="658"/>
      <c r="Q17" s="658"/>
      <c r="R17" s="661"/>
      <c r="S17" s="660"/>
      <c r="T17" s="660"/>
      <c r="U17" s="660"/>
      <c r="V17" s="660"/>
      <c r="W17" s="660"/>
      <c r="X17" s="660"/>
      <c r="Y17" s="660"/>
      <c r="Z17" s="660"/>
      <c r="AA17" s="660"/>
      <c r="AB17" s="660"/>
      <c r="AC17" s="660"/>
      <c r="AD17" s="660"/>
      <c r="AE17" s="660"/>
      <c r="AF17" s="660"/>
      <c r="AG17" s="660"/>
      <c r="AH17" s="660"/>
      <c r="AI17" s="660"/>
      <c r="AJ17" s="660"/>
      <c r="AK17" s="659"/>
    </row>
    <row r="18" spans="1:37" ht="19.5" customHeight="1" x14ac:dyDescent="0.15">
      <c r="A18" s="126"/>
      <c r="B18" s="126"/>
      <c r="C18" s="362"/>
      <c r="D18" s="653"/>
      <c r="E18" s="653"/>
      <c r="F18" s="653"/>
      <c r="G18" s="653"/>
      <c r="H18" s="653"/>
      <c r="I18" s="653"/>
      <c r="J18" s="653"/>
      <c r="K18" s="653"/>
      <c r="L18" s="658" t="s">
        <v>39</v>
      </c>
      <c r="M18" s="658"/>
      <c r="N18" s="658"/>
      <c r="O18" s="658"/>
      <c r="P18" s="658"/>
      <c r="Q18" s="658"/>
      <c r="R18" s="657"/>
      <c r="S18" s="657"/>
      <c r="T18" s="657"/>
      <c r="U18" s="657"/>
      <c r="V18" s="657"/>
      <c r="W18" s="657"/>
      <c r="X18" s="657"/>
      <c r="Y18" s="657"/>
      <c r="Z18" s="657"/>
      <c r="AA18" s="657"/>
      <c r="AB18" s="657"/>
      <c r="AC18" s="657"/>
      <c r="AD18" s="657"/>
      <c r="AE18" s="657"/>
      <c r="AF18" s="657"/>
      <c r="AG18" s="657"/>
      <c r="AH18" s="657"/>
      <c r="AI18" s="657"/>
      <c r="AJ18" s="657"/>
      <c r="AK18" s="656"/>
    </row>
    <row r="19" spans="1:37" ht="19.5" customHeight="1" x14ac:dyDescent="0.15">
      <c r="A19" s="126"/>
      <c r="B19" s="126"/>
      <c r="C19" s="655"/>
      <c r="D19" s="654"/>
      <c r="E19" s="360" t="s">
        <v>244</v>
      </c>
      <c r="F19" s="361"/>
      <c r="G19" s="361"/>
      <c r="H19" s="361"/>
      <c r="I19" s="361"/>
      <c r="J19" s="361"/>
      <c r="K19" s="403"/>
      <c r="L19" s="652"/>
      <c r="M19" s="645" t="s">
        <v>35</v>
      </c>
      <c r="N19" s="645"/>
      <c r="O19" s="645"/>
      <c r="P19" s="645"/>
      <c r="Q19" s="645"/>
      <c r="R19" s="644"/>
      <c r="S19" s="644"/>
      <c r="T19" s="644"/>
      <c r="U19" s="644"/>
      <c r="V19" s="644"/>
      <c r="W19" s="644"/>
      <c r="X19" s="644"/>
      <c r="Y19" s="644"/>
      <c r="Z19" s="644"/>
      <c r="AA19" s="644"/>
      <c r="AB19" s="644"/>
      <c r="AC19" s="644"/>
      <c r="AD19" s="644"/>
      <c r="AE19" s="644"/>
      <c r="AF19" s="644"/>
      <c r="AG19" s="644"/>
      <c r="AH19" s="644"/>
      <c r="AI19" s="644"/>
      <c r="AJ19" s="644"/>
      <c r="AK19" s="644"/>
    </row>
    <row r="20" spans="1:37" ht="19.5" customHeight="1" x14ac:dyDescent="0.15">
      <c r="A20" s="126"/>
      <c r="B20" s="126"/>
      <c r="C20" s="655"/>
      <c r="D20" s="654"/>
      <c r="E20" s="362"/>
      <c r="F20" s="653"/>
      <c r="G20" s="653"/>
      <c r="H20" s="653"/>
      <c r="I20" s="653"/>
      <c r="J20" s="653"/>
      <c r="K20" s="404"/>
      <c r="L20" s="652"/>
      <c r="M20" s="645" t="s">
        <v>36</v>
      </c>
      <c r="N20" s="645"/>
      <c r="O20" s="645"/>
      <c r="P20" s="645"/>
      <c r="Q20" s="645"/>
      <c r="R20" s="651"/>
      <c r="S20" s="650"/>
      <c r="T20" s="650"/>
      <c r="U20" s="650"/>
      <c r="V20" s="650"/>
      <c r="W20" s="650"/>
      <c r="X20" s="650"/>
      <c r="Y20" s="650"/>
      <c r="Z20" s="650"/>
      <c r="AA20" s="650"/>
      <c r="AB20" s="650"/>
      <c r="AC20" s="650"/>
      <c r="AD20" s="650"/>
      <c r="AE20" s="650"/>
      <c r="AF20" s="650"/>
      <c r="AG20" s="650"/>
      <c r="AH20" s="650"/>
      <c r="AI20" s="650"/>
      <c r="AJ20" s="650"/>
      <c r="AK20" s="649"/>
    </row>
    <row r="21" spans="1:37" ht="19.5" customHeight="1" x14ac:dyDescent="0.15">
      <c r="A21" s="126"/>
      <c r="B21" s="126"/>
      <c r="C21" s="648"/>
      <c r="D21" s="647"/>
      <c r="E21" s="405"/>
      <c r="F21" s="406"/>
      <c r="G21" s="406"/>
      <c r="H21" s="406"/>
      <c r="I21" s="406"/>
      <c r="J21" s="406"/>
      <c r="K21" s="407"/>
      <c r="L21" s="646"/>
      <c r="M21" s="645" t="s">
        <v>37</v>
      </c>
      <c r="N21" s="645"/>
      <c r="O21" s="645"/>
      <c r="P21" s="645"/>
      <c r="Q21" s="645"/>
      <c r="R21" s="644"/>
      <c r="S21" s="644"/>
      <c r="T21" s="644"/>
      <c r="U21" s="644"/>
      <c r="V21" s="644"/>
      <c r="W21" s="644"/>
      <c r="X21" s="644"/>
      <c r="Y21" s="644"/>
      <c r="Z21" s="644"/>
      <c r="AA21" s="644"/>
      <c r="AB21" s="644"/>
      <c r="AC21" s="644"/>
      <c r="AD21" s="644"/>
      <c r="AE21" s="644"/>
      <c r="AF21" s="644"/>
      <c r="AG21" s="644"/>
      <c r="AH21" s="644"/>
      <c r="AI21" s="644"/>
      <c r="AJ21" s="644"/>
      <c r="AK21" s="644"/>
    </row>
    <row r="22" spans="1:37" ht="19.5" customHeight="1" x14ac:dyDescent="0.15">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row>
    <row r="23" spans="1:37" ht="19.5" customHeight="1" x14ac:dyDescent="0.15">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row>
    <row r="24" spans="1:37" ht="19.5" customHeight="1" x14ac:dyDescent="0.15">
      <c r="A24" s="126"/>
      <c r="B24" s="126"/>
      <c r="C24" s="643"/>
      <c r="D24" s="642"/>
      <c r="E24" s="642"/>
      <c r="F24" s="641"/>
      <c r="G24" s="347" t="s">
        <v>243</v>
      </c>
      <c r="H24" s="348"/>
      <c r="I24" s="348"/>
      <c r="J24" s="348"/>
      <c r="K24" s="348"/>
      <c r="L24" s="348"/>
      <c r="M24" s="348"/>
      <c r="N24" s="348"/>
      <c r="O24" s="348"/>
      <c r="P24" s="349"/>
      <c r="Q24" s="347" t="s">
        <v>242</v>
      </c>
      <c r="R24" s="348"/>
      <c r="S24" s="348"/>
      <c r="T24" s="348"/>
      <c r="U24" s="348"/>
      <c r="V24" s="348"/>
      <c r="W24" s="349"/>
      <c r="X24" s="347" t="s">
        <v>241</v>
      </c>
      <c r="Y24" s="348"/>
      <c r="Z24" s="348"/>
      <c r="AA24" s="348"/>
      <c r="AB24" s="348"/>
      <c r="AC24" s="348"/>
      <c r="AD24" s="349"/>
      <c r="AE24" s="347" t="s">
        <v>240</v>
      </c>
      <c r="AF24" s="348"/>
      <c r="AG24" s="348"/>
      <c r="AH24" s="348"/>
      <c r="AI24" s="348"/>
      <c r="AJ24" s="348"/>
      <c r="AK24" s="349"/>
    </row>
    <row r="25" spans="1:37" ht="19.5" customHeight="1" x14ac:dyDescent="0.15">
      <c r="A25" s="126"/>
      <c r="B25" s="126"/>
      <c r="C25" s="347" t="s">
        <v>391</v>
      </c>
      <c r="D25" s="358"/>
      <c r="E25" s="358"/>
      <c r="F25" s="359"/>
      <c r="G25" s="440" t="s">
        <v>13</v>
      </c>
      <c r="H25" s="441"/>
      <c r="I25" s="441"/>
      <c r="J25" s="441"/>
      <c r="K25" s="441"/>
      <c r="L25" s="441"/>
      <c r="M25" s="441"/>
      <c r="N25" s="441"/>
      <c r="O25" s="441"/>
      <c r="P25" s="442"/>
      <c r="Q25" s="443"/>
      <c r="R25" s="444"/>
      <c r="S25" s="444"/>
      <c r="T25" s="444"/>
      <c r="U25" s="444"/>
      <c r="V25" s="444"/>
      <c r="W25" s="445"/>
      <c r="X25" s="446"/>
      <c r="Y25" s="447"/>
      <c r="Z25" s="447"/>
      <c r="AA25" s="447"/>
      <c r="AB25" s="447"/>
      <c r="AC25" s="447"/>
      <c r="AD25" s="448"/>
      <c r="AE25" s="347"/>
      <c r="AF25" s="348"/>
      <c r="AG25" s="348"/>
      <c r="AH25" s="348"/>
      <c r="AI25" s="348"/>
      <c r="AJ25" s="348"/>
      <c r="AK25" s="349"/>
    </row>
    <row r="26" spans="1:37" ht="19.5" customHeight="1" x14ac:dyDescent="0.15">
      <c r="A26" s="126"/>
      <c r="B26" s="126"/>
      <c r="C26" s="438" t="s">
        <v>238</v>
      </c>
      <c r="D26" s="439"/>
      <c r="E26" s="136"/>
      <c r="F26" s="230"/>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7"/>
    </row>
    <row r="27" spans="1:37" ht="19.5" customHeight="1" x14ac:dyDescent="0.15">
      <c r="A27" s="126"/>
      <c r="B27" s="126"/>
      <c r="C27" s="138"/>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0"/>
    </row>
    <row r="28" spans="1:37" ht="19.5" customHeight="1" x14ac:dyDescent="0.15">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row>
    <row r="29" spans="1:37" ht="19.5" customHeight="1" x14ac:dyDescent="0.15">
      <c r="A29" s="126"/>
      <c r="B29" s="126"/>
      <c r="C29" s="141" t="s">
        <v>237</v>
      </c>
      <c r="D29" s="141"/>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row>
    <row r="30" spans="1:37" ht="19.5" customHeight="1" x14ac:dyDescent="0.15">
      <c r="A30" s="126"/>
      <c r="B30" s="126"/>
      <c r="C30" s="141" t="s">
        <v>236</v>
      </c>
      <c r="D30" s="128"/>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row>
    <row r="31" spans="1:37" ht="19.5" customHeight="1" x14ac:dyDescent="0.15">
      <c r="A31" s="126"/>
      <c r="B31" s="126"/>
      <c r="C31" s="141" t="s">
        <v>235</v>
      </c>
      <c r="D31" s="128"/>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row>
    <row r="32" spans="1:37" ht="19.5" customHeight="1" x14ac:dyDescent="0.15">
      <c r="A32" s="126"/>
      <c r="B32" s="126"/>
      <c r="C32" s="141"/>
      <c r="D32" s="142" t="s">
        <v>234</v>
      </c>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row>
    <row r="33" spans="1:38" ht="19.5" customHeight="1" x14ac:dyDescent="0.15">
      <c r="A33" s="126"/>
      <c r="B33" s="126"/>
      <c r="C33" s="141" t="s">
        <v>233</v>
      </c>
      <c r="D33" s="142"/>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row>
    <row r="34" spans="1:38" ht="19.5" customHeight="1" x14ac:dyDescent="0.15">
      <c r="A34" s="126"/>
      <c r="B34" s="126"/>
      <c r="C34" s="141" t="s">
        <v>232</v>
      </c>
      <c r="D34" s="128"/>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row>
    <row r="35" spans="1:38" ht="19.5" customHeight="1" x14ac:dyDescent="0.15">
      <c r="A35" s="126"/>
      <c r="B35" s="126"/>
      <c r="C35" s="141" t="s">
        <v>231</v>
      </c>
      <c r="D35" s="128"/>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row>
    <row r="36" spans="1:38" ht="12" customHeight="1" x14ac:dyDescent="0.15">
      <c r="A36" s="547"/>
      <c r="B36" s="547"/>
      <c r="C36" s="547"/>
      <c r="D36" s="547"/>
      <c r="E36" s="547"/>
      <c r="F36" s="547"/>
      <c r="G36" s="547"/>
      <c r="H36" s="757"/>
      <c r="I36" s="757"/>
      <c r="J36" s="757"/>
      <c r="K36" s="757"/>
      <c r="L36" s="757"/>
      <c r="M36" s="757"/>
      <c r="N36" s="757"/>
      <c r="O36" s="547"/>
      <c r="P36" s="547"/>
      <c r="Q36" s="547"/>
      <c r="R36" s="547"/>
      <c r="S36" s="547"/>
      <c r="T36" s="547"/>
      <c r="U36" s="547"/>
      <c r="V36" s="547"/>
      <c r="W36" s="547"/>
      <c r="X36" s="547"/>
      <c r="Y36" s="547"/>
      <c r="Z36" s="547"/>
      <c r="AA36" s="547"/>
      <c r="AB36" s="547"/>
      <c r="AC36" s="547"/>
      <c r="AD36" s="547"/>
      <c r="AE36" s="547"/>
      <c r="AF36" s="547"/>
      <c r="AG36" s="547"/>
      <c r="AH36" s="547"/>
      <c r="AI36" s="547"/>
      <c r="AJ36" s="547"/>
      <c r="AK36" s="556" t="s">
        <v>390</v>
      </c>
    </row>
    <row r="37" spans="1:38" ht="12" customHeight="1" x14ac:dyDescent="0.15">
      <c r="A37" s="547"/>
      <c r="B37" s="547"/>
      <c r="C37" s="756" t="s">
        <v>325</v>
      </c>
      <c r="D37" s="756"/>
      <c r="E37" s="756"/>
      <c r="F37" s="756"/>
      <c r="G37" s="756"/>
      <c r="H37" s="756"/>
      <c r="I37" s="756"/>
      <c r="J37" s="756"/>
      <c r="K37" s="756"/>
      <c r="L37" s="756"/>
      <c r="M37" s="756"/>
      <c r="N37" s="756"/>
      <c r="O37" s="756"/>
      <c r="P37" s="756"/>
      <c r="Q37" s="756"/>
      <c r="R37" s="756"/>
      <c r="S37" s="756"/>
      <c r="T37" s="756"/>
      <c r="U37" s="756"/>
      <c r="V37" s="756"/>
      <c r="W37" s="756"/>
      <c r="X37" s="756"/>
      <c r="Y37" s="756"/>
      <c r="Z37" s="756"/>
      <c r="AA37" s="756"/>
      <c r="AB37" s="756"/>
      <c r="AC37" s="756"/>
      <c r="AD37" s="756"/>
      <c r="AE37" s="756"/>
      <c r="AF37" s="756"/>
      <c r="AG37" s="756"/>
      <c r="AH37" s="756"/>
      <c r="AI37" s="756"/>
      <c r="AJ37" s="756"/>
      <c r="AK37" s="756"/>
    </row>
    <row r="38" spans="1:38" ht="12" customHeight="1" x14ac:dyDescent="0.15">
      <c r="A38" s="547"/>
      <c r="B38" s="547"/>
      <c r="C38" s="756"/>
      <c r="D38" s="756"/>
      <c r="E38" s="756"/>
      <c r="F38" s="756"/>
      <c r="G38" s="756"/>
      <c r="H38" s="756"/>
      <c r="I38" s="756"/>
      <c r="J38" s="756"/>
      <c r="K38" s="756"/>
      <c r="L38" s="756"/>
      <c r="M38" s="756"/>
      <c r="N38" s="756"/>
      <c r="O38" s="756"/>
      <c r="P38" s="756"/>
      <c r="Q38" s="756"/>
      <c r="R38" s="756"/>
      <c r="S38" s="756"/>
      <c r="T38" s="756"/>
      <c r="U38" s="756"/>
      <c r="V38" s="756"/>
      <c r="W38" s="756"/>
      <c r="X38" s="756"/>
      <c r="Y38" s="756"/>
      <c r="Z38" s="756"/>
      <c r="AA38" s="756"/>
      <c r="AB38" s="756"/>
      <c r="AC38" s="756"/>
      <c r="AD38" s="756"/>
      <c r="AE38" s="756"/>
      <c r="AF38" s="756"/>
      <c r="AG38" s="756"/>
      <c r="AH38" s="756"/>
      <c r="AI38" s="756"/>
      <c r="AJ38" s="756"/>
      <c r="AK38" s="756"/>
    </row>
    <row r="39" spans="1:38" ht="12" customHeight="1" x14ac:dyDescent="0.15">
      <c r="A39" s="547"/>
      <c r="B39" s="547"/>
      <c r="C39" s="755"/>
      <c r="D39" s="755"/>
      <c r="E39" s="755"/>
      <c r="F39" s="755"/>
      <c r="G39" s="755"/>
      <c r="H39" s="755"/>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c r="AI39" s="755"/>
      <c r="AJ39" s="755"/>
      <c r="AK39" s="755"/>
    </row>
    <row r="40" spans="1:38" ht="12" customHeight="1" x14ac:dyDescent="0.15">
      <c r="A40" s="547"/>
      <c r="B40" s="547"/>
      <c r="C40" s="755"/>
      <c r="D40" s="755"/>
      <c r="E40" s="755"/>
      <c r="F40" s="755"/>
      <c r="G40" s="755"/>
      <c r="H40" s="755"/>
      <c r="I40" s="755"/>
      <c r="J40" s="755"/>
      <c r="K40" s="755"/>
      <c r="L40" s="755"/>
      <c r="M40" s="755"/>
      <c r="N40" s="755"/>
      <c r="O40" s="755"/>
      <c r="P40" s="755"/>
      <c r="Q40" s="755"/>
      <c r="R40" s="755"/>
      <c r="S40" s="755"/>
      <c r="T40" s="755"/>
      <c r="U40" s="755"/>
      <c r="V40" s="755"/>
      <c r="W40" s="755"/>
      <c r="X40" s="755"/>
      <c r="Y40" s="755"/>
      <c r="Z40" s="755"/>
      <c r="AA40" s="755"/>
      <c r="AB40" s="755"/>
      <c r="AC40" s="755"/>
      <c r="AD40" s="755"/>
      <c r="AE40" s="755"/>
      <c r="AF40" s="755"/>
      <c r="AG40" s="755"/>
      <c r="AH40" s="755"/>
      <c r="AI40" s="755"/>
      <c r="AJ40" s="755"/>
      <c r="AK40" s="755"/>
    </row>
    <row r="41" spans="1:38" ht="12" customHeight="1" x14ac:dyDescent="0.15">
      <c r="A41" s="547"/>
      <c r="B41" s="547"/>
      <c r="C41" s="475"/>
      <c r="D41" s="475"/>
      <c r="E41" s="475"/>
      <c r="F41" s="475"/>
      <c r="G41" s="475"/>
      <c r="H41" s="478"/>
      <c r="I41" s="478"/>
      <c r="J41" s="478"/>
      <c r="K41" s="478"/>
      <c r="L41" s="478"/>
      <c r="M41" s="475"/>
      <c r="N41" s="475"/>
      <c r="O41" s="541"/>
      <c r="P41" s="541"/>
      <c r="Q41" s="541"/>
      <c r="R41" s="541"/>
      <c r="S41" s="754" t="s">
        <v>45</v>
      </c>
      <c r="T41" s="754"/>
      <c r="U41" s="754"/>
      <c r="V41" s="754"/>
      <c r="W41" s="754"/>
      <c r="X41" s="754"/>
      <c r="Y41" s="754"/>
      <c r="Z41" s="754"/>
      <c r="AA41" s="754"/>
      <c r="AB41" s="754"/>
      <c r="AC41" s="754"/>
      <c r="AD41" s="754"/>
      <c r="AE41" s="754"/>
      <c r="AF41" s="754"/>
      <c r="AG41" s="754"/>
      <c r="AH41" s="754"/>
      <c r="AI41" s="754"/>
      <c r="AJ41" s="754"/>
      <c r="AK41" s="754"/>
    </row>
    <row r="42" spans="1:38" ht="12" customHeight="1" x14ac:dyDescent="0.15">
      <c r="A42" s="547"/>
      <c r="B42" s="547"/>
      <c r="C42" s="475"/>
      <c r="D42" s="475"/>
      <c r="E42" s="475"/>
      <c r="F42" s="475"/>
      <c r="G42" s="475"/>
      <c r="H42" s="478"/>
      <c r="I42" s="478"/>
      <c r="J42" s="478"/>
      <c r="K42" s="478"/>
      <c r="L42" s="478"/>
      <c r="M42" s="478"/>
      <c r="N42" s="478"/>
      <c r="O42" s="475"/>
      <c r="P42" s="475"/>
      <c r="Q42" s="475"/>
      <c r="R42" s="475"/>
      <c r="S42" s="475"/>
      <c r="T42" s="475"/>
      <c r="U42" s="475"/>
      <c r="V42" s="475"/>
      <c r="W42" s="475"/>
      <c r="X42" s="475"/>
      <c r="Y42" s="475"/>
      <c r="Z42" s="475"/>
      <c r="AA42" s="754" t="s">
        <v>46</v>
      </c>
      <c r="AB42" s="754"/>
      <c r="AC42" s="754"/>
      <c r="AD42" s="754"/>
      <c r="AE42" s="754"/>
      <c r="AF42" s="754"/>
      <c r="AG42" s="754"/>
      <c r="AH42" s="754"/>
      <c r="AI42" s="754"/>
      <c r="AJ42" s="754"/>
      <c r="AK42" s="754"/>
    </row>
    <row r="43" spans="1:38" ht="12" customHeight="1" thickBot="1" x14ac:dyDescent="0.2">
      <c r="A43" s="903"/>
      <c r="B43" s="903"/>
      <c r="C43" s="543" t="s">
        <v>47</v>
      </c>
      <c r="D43" s="464"/>
      <c r="E43" s="464"/>
      <c r="F43" s="464"/>
      <c r="G43" s="464"/>
      <c r="H43" s="108"/>
      <c r="I43" s="108"/>
      <c r="J43" s="108"/>
      <c r="K43" s="108"/>
      <c r="L43" s="108"/>
      <c r="M43" s="108"/>
      <c r="N43" s="108"/>
      <c r="O43" s="464"/>
      <c r="P43" s="464"/>
      <c r="Q43" s="464"/>
      <c r="R43" s="464"/>
      <c r="S43" s="464"/>
      <c r="T43" s="464"/>
      <c r="U43" s="464"/>
      <c r="V43" s="464"/>
      <c r="W43" s="464"/>
      <c r="X43" s="464"/>
      <c r="Y43" s="464"/>
      <c r="Z43" s="464"/>
      <c r="AA43" s="111"/>
      <c r="AB43" s="111"/>
      <c r="AC43" s="541"/>
      <c r="AD43" s="541"/>
      <c r="AE43" s="541"/>
      <c r="AF43" s="541"/>
      <c r="AG43" s="541"/>
      <c r="AH43" s="541"/>
      <c r="AI43" s="541"/>
      <c r="AJ43" s="541"/>
      <c r="AK43" s="541"/>
    </row>
    <row r="44" spans="1:38" ht="12" customHeight="1" x14ac:dyDescent="0.15">
      <c r="A44" s="903"/>
      <c r="B44" s="903"/>
      <c r="C44" s="417"/>
      <c r="D44" s="420" t="s">
        <v>48</v>
      </c>
      <c r="E44" s="421"/>
      <c r="F44" s="421"/>
      <c r="G44" s="422"/>
      <c r="H44" s="429" t="s">
        <v>49</v>
      </c>
      <c r="I44" s="430"/>
      <c r="J44" s="430"/>
      <c r="K44" s="431"/>
      <c r="L44" s="396" t="s">
        <v>50</v>
      </c>
      <c r="M44" s="397"/>
      <c r="N44" s="397"/>
      <c r="O44" s="397"/>
      <c r="P44" s="397"/>
      <c r="Q44" s="397"/>
      <c r="R44" s="397"/>
      <c r="S44" s="397"/>
      <c r="T44" s="397"/>
      <c r="U44" s="397"/>
      <c r="V44" s="397"/>
      <c r="W44" s="397"/>
      <c r="X44" s="397"/>
      <c r="Y44" s="397"/>
      <c r="Z44" s="397"/>
      <c r="AA44" s="397"/>
      <c r="AB44" s="398"/>
      <c r="AC44" s="530" t="s">
        <v>51</v>
      </c>
      <c r="AD44" s="530"/>
      <c r="AE44" s="530"/>
      <c r="AF44" s="530"/>
      <c r="AG44" s="530"/>
      <c r="AH44" s="530"/>
      <c r="AI44" s="530"/>
      <c r="AJ44" s="530"/>
      <c r="AK44" s="529"/>
    </row>
    <row r="45" spans="1:38" ht="12" customHeight="1" x14ac:dyDescent="0.15">
      <c r="A45" s="903"/>
      <c r="B45" s="903"/>
      <c r="C45" s="418"/>
      <c r="D45" s="423"/>
      <c r="E45" s="640"/>
      <c r="F45" s="640"/>
      <c r="G45" s="425"/>
      <c r="H45" s="432"/>
      <c r="I45" s="639"/>
      <c r="J45" s="639"/>
      <c r="K45" s="434"/>
      <c r="L45" s="350" t="s">
        <v>52</v>
      </c>
      <c r="M45" s="351"/>
      <c r="N45" s="352" t="s">
        <v>53</v>
      </c>
      <c r="O45" s="353"/>
      <c r="P45" s="353"/>
      <c r="Q45" s="353"/>
      <c r="R45" s="353"/>
      <c r="S45" s="351"/>
      <c r="T45" s="352" t="s">
        <v>54</v>
      </c>
      <c r="U45" s="353"/>
      <c r="V45" s="353"/>
      <c r="W45" s="353"/>
      <c r="X45" s="353"/>
      <c r="Y45" s="353"/>
      <c r="Z45" s="353"/>
      <c r="AA45" s="353"/>
      <c r="AB45" s="356"/>
      <c r="AC45" s="535" t="s">
        <v>55</v>
      </c>
      <c r="AD45" s="535"/>
      <c r="AE45" s="534"/>
      <c r="AF45" s="536" t="s">
        <v>56</v>
      </c>
      <c r="AG45" s="535"/>
      <c r="AH45" s="535"/>
      <c r="AI45" s="535"/>
      <c r="AJ45" s="535"/>
      <c r="AK45" s="534"/>
    </row>
    <row r="46" spans="1:38" ht="12" customHeight="1" thickBot="1" x14ac:dyDescent="0.2">
      <c r="A46" s="903"/>
      <c r="B46" s="903"/>
      <c r="C46" s="419"/>
      <c r="D46" s="426"/>
      <c r="E46" s="427"/>
      <c r="F46" s="427"/>
      <c r="G46" s="428"/>
      <c r="H46" s="435"/>
      <c r="I46" s="436"/>
      <c r="J46" s="436"/>
      <c r="K46" s="437"/>
      <c r="L46" s="312" t="s">
        <v>57</v>
      </c>
      <c r="M46" s="313"/>
      <c r="N46" s="354"/>
      <c r="O46" s="355"/>
      <c r="P46" s="355"/>
      <c r="Q46" s="355"/>
      <c r="R46" s="355"/>
      <c r="S46" s="313"/>
      <c r="T46" s="354"/>
      <c r="U46" s="355"/>
      <c r="V46" s="355"/>
      <c r="W46" s="355"/>
      <c r="X46" s="355"/>
      <c r="Y46" s="355"/>
      <c r="Z46" s="355"/>
      <c r="AA46" s="355"/>
      <c r="AB46" s="357"/>
      <c r="AC46" s="532" t="s">
        <v>58</v>
      </c>
      <c r="AD46" s="532" t="s">
        <v>59</v>
      </c>
      <c r="AE46" s="531" t="s">
        <v>60</v>
      </c>
      <c r="AF46" s="530" t="s">
        <v>61</v>
      </c>
      <c r="AG46" s="530"/>
      <c r="AH46" s="529"/>
      <c r="AI46" s="530" t="s">
        <v>62</v>
      </c>
      <c r="AJ46" s="530"/>
      <c r="AK46" s="529"/>
    </row>
    <row r="47" spans="1:38" ht="12" customHeight="1" x14ac:dyDescent="0.15">
      <c r="A47" s="903"/>
      <c r="B47" s="903"/>
      <c r="C47" s="638" t="s">
        <v>229</v>
      </c>
      <c r="D47" s="144" t="s">
        <v>64</v>
      </c>
      <c r="E47" s="145"/>
      <c r="F47" s="145"/>
      <c r="G47" s="12"/>
      <c r="H47" s="153" t="s">
        <v>123</v>
      </c>
      <c r="I47" s="574"/>
      <c r="J47" s="584"/>
      <c r="K47" s="626"/>
      <c r="L47" s="305" t="s">
        <v>21</v>
      </c>
      <c r="M47" s="306"/>
      <c r="N47" s="43" t="s">
        <v>22</v>
      </c>
      <c r="O47" s="190" t="s">
        <v>75</v>
      </c>
      <c r="P47" s="190"/>
      <c r="Q47" s="190"/>
      <c r="R47" s="190"/>
      <c r="S47" s="191"/>
      <c r="T47" s="43" t="s">
        <v>22</v>
      </c>
      <c r="U47" s="145" t="s">
        <v>228</v>
      </c>
      <c r="V47" s="145"/>
      <c r="W47" s="145"/>
      <c r="X47" s="145"/>
      <c r="Y47" s="145"/>
      <c r="Z47" s="145"/>
      <c r="AA47" s="145"/>
      <c r="AB47" s="637"/>
      <c r="AC47" s="636" t="s">
        <v>22</v>
      </c>
      <c r="AD47" s="635" t="s">
        <v>22</v>
      </c>
      <c r="AE47" s="635" t="s">
        <v>22</v>
      </c>
      <c r="AF47" s="303"/>
      <c r="AG47" s="472"/>
      <c r="AH47" s="471"/>
      <c r="AI47" s="303"/>
      <c r="AJ47" s="472"/>
      <c r="AK47" s="471"/>
    </row>
    <row r="48" spans="1:38" ht="12" customHeight="1" x14ac:dyDescent="0.15">
      <c r="A48" s="903"/>
      <c r="B48" s="903"/>
      <c r="C48" s="575"/>
      <c r="D48" s="153" t="s">
        <v>68</v>
      </c>
      <c r="E48" s="574"/>
      <c r="F48" s="574"/>
      <c r="G48" s="21"/>
      <c r="H48" s="153"/>
      <c r="I48" s="574"/>
      <c r="J48" s="584"/>
      <c r="K48" s="626"/>
      <c r="L48" s="307" t="s">
        <v>24</v>
      </c>
      <c r="M48" s="308"/>
      <c r="N48" s="48" t="s">
        <v>22</v>
      </c>
      <c r="O48" s="583" t="s">
        <v>114</v>
      </c>
      <c r="P48" s="583"/>
      <c r="Q48" s="583"/>
      <c r="R48" s="583"/>
      <c r="S48" s="30"/>
      <c r="T48" s="37" t="s">
        <v>22</v>
      </c>
      <c r="U48" s="22" t="s">
        <v>113</v>
      </c>
      <c r="V48" s="22"/>
      <c r="W48" s="22"/>
      <c r="X48" s="22"/>
      <c r="Y48" s="22"/>
      <c r="Z48" s="22"/>
      <c r="AA48" s="22"/>
      <c r="AB48" s="23"/>
      <c r="AC48" s="600" t="s">
        <v>22</v>
      </c>
      <c r="AD48" s="624"/>
      <c r="AE48" s="487" t="s">
        <v>22</v>
      </c>
      <c r="AF48" s="303"/>
      <c r="AG48" s="472"/>
      <c r="AH48" s="471"/>
      <c r="AI48" s="544"/>
      <c r="AJ48" s="472"/>
      <c r="AK48" s="471"/>
    </row>
    <row r="49" spans="1:37" ht="12" customHeight="1" x14ac:dyDescent="0.15">
      <c r="A49" s="903"/>
      <c r="B49" s="903"/>
      <c r="C49" s="575"/>
      <c r="D49" s="153" t="s">
        <v>70</v>
      </c>
      <c r="E49" s="574"/>
      <c r="F49" s="574"/>
      <c r="G49" s="21"/>
      <c r="H49" s="153"/>
      <c r="I49" s="574"/>
      <c r="J49" s="584"/>
      <c r="K49" s="626"/>
      <c r="L49" s="193"/>
      <c r="M49" s="188"/>
      <c r="N49" s="48" t="s">
        <v>22</v>
      </c>
      <c r="O49" s="583" t="s">
        <v>227</v>
      </c>
      <c r="P49" s="583"/>
      <c r="Q49" s="583"/>
      <c r="R49" s="583"/>
      <c r="S49" s="30"/>
      <c r="T49" s="37" t="s">
        <v>22</v>
      </c>
      <c r="U49" s="22" t="s">
        <v>111</v>
      </c>
      <c r="V49" s="22"/>
      <c r="W49" s="22"/>
      <c r="X49" s="22"/>
      <c r="Y49" s="22"/>
      <c r="Z49" s="22"/>
      <c r="AA49" s="22"/>
      <c r="AB49" s="23"/>
      <c r="AC49" s="600" t="s">
        <v>22</v>
      </c>
      <c r="AD49" s="634" t="s">
        <v>22</v>
      </c>
      <c r="AE49" s="487" t="s">
        <v>22</v>
      </c>
      <c r="AF49" s="303"/>
      <c r="AG49" s="472"/>
      <c r="AH49" s="471"/>
      <c r="AI49" s="544"/>
      <c r="AJ49" s="472"/>
      <c r="AK49" s="471"/>
    </row>
    <row r="50" spans="1:37" ht="12" customHeight="1" x14ac:dyDescent="0.15">
      <c r="A50" s="903"/>
      <c r="B50" s="903"/>
      <c r="C50" s="575"/>
      <c r="D50" s="153" t="s">
        <v>73</v>
      </c>
      <c r="E50" s="574"/>
      <c r="F50" s="574"/>
      <c r="G50" s="21"/>
      <c r="H50" s="153"/>
      <c r="I50" s="574"/>
      <c r="J50" s="584"/>
      <c r="K50" s="626"/>
      <c r="L50" s="193"/>
      <c r="M50" s="188"/>
      <c r="N50" s="48" t="s">
        <v>22</v>
      </c>
      <c r="O50" s="583" t="s">
        <v>82</v>
      </c>
      <c r="P50" s="583"/>
      <c r="Q50" s="583"/>
      <c r="R50" s="583"/>
      <c r="S50" s="30"/>
      <c r="T50" s="37" t="s">
        <v>22</v>
      </c>
      <c r="U50" s="22" t="s">
        <v>131</v>
      </c>
      <c r="V50" s="22"/>
      <c r="W50" s="22"/>
      <c r="X50" s="22"/>
      <c r="Y50" s="22"/>
      <c r="Z50" s="22"/>
      <c r="AA50" s="22"/>
      <c r="AB50" s="23"/>
      <c r="AC50" s="600" t="s">
        <v>22</v>
      </c>
      <c r="AD50" s="634" t="s">
        <v>22</v>
      </c>
      <c r="AE50" s="487" t="s">
        <v>22</v>
      </c>
      <c r="AF50" s="303"/>
      <c r="AG50" s="472"/>
      <c r="AH50" s="471"/>
      <c r="AI50" s="544"/>
      <c r="AJ50" s="472"/>
      <c r="AK50" s="471"/>
    </row>
    <row r="51" spans="1:37" ht="12" customHeight="1" x14ac:dyDescent="0.15">
      <c r="A51" s="903"/>
      <c r="B51" s="903"/>
      <c r="C51" s="575"/>
      <c r="D51" s="153" t="s">
        <v>77</v>
      </c>
      <c r="E51" s="574"/>
      <c r="F51" s="574"/>
      <c r="G51" s="21"/>
      <c r="H51" s="153"/>
      <c r="I51" s="574"/>
      <c r="J51" s="584"/>
      <c r="K51" s="626"/>
      <c r="L51" s="193"/>
      <c r="M51" s="188"/>
      <c r="N51" s="48" t="s">
        <v>22</v>
      </c>
      <c r="O51" s="583" t="s">
        <v>132</v>
      </c>
      <c r="P51" s="625"/>
      <c r="Q51" s="625"/>
      <c r="R51" s="625"/>
      <c r="S51" s="40"/>
      <c r="T51" s="37" t="s">
        <v>22</v>
      </c>
      <c r="U51" s="22" t="s">
        <v>226</v>
      </c>
      <c r="V51" s="22"/>
      <c r="W51" s="22"/>
      <c r="X51" s="22"/>
      <c r="Y51" s="22"/>
      <c r="Z51" s="22"/>
      <c r="AA51" s="22"/>
      <c r="AB51" s="23"/>
      <c r="AC51" s="600" t="s">
        <v>22</v>
      </c>
      <c r="AD51" s="634" t="s">
        <v>22</v>
      </c>
      <c r="AE51" s="487" t="s">
        <v>22</v>
      </c>
      <c r="AF51" s="303"/>
      <c r="AG51" s="481" t="s">
        <v>25</v>
      </c>
      <c r="AH51" s="471"/>
      <c r="AI51" s="303"/>
      <c r="AJ51" s="481" t="s">
        <v>25</v>
      </c>
      <c r="AK51" s="471"/>
    </row>
    <row r="52" spans="1:37" ht="12" customHeight="1" x14ac:dyDescent="0.15">
      <c r="A52" s="903"/>
      <c r="B52" s="903"/>
      <c r="C52" s="575"/>
      <c r="D52" s="153" t="s">
        <v>81</v>
      </c>
      <c r="E52" s="574"/>
      <c r="F52" s="574"/>
      <c r="G52" s="21"/>
      <c r="H52" s="153"/>
      <c r="I52" s="574"/>
      <c r="J52" s="584"/>
      <c r="K52" s="626"/>
      <c r="L52" s="193"/>
      <c r="M52" s="188"/>
      <c r="N52" s="97" t="s">
        <v>22</v>
      </c>
      <c r="O52" s="194" t="s">
        <v>134</v>
      </c>
      <c r="P52" s="195"/>
      <c r="Q52" s="195"/>
      <c r="R52" s="195"/>
      <c r="S52" s="196"/>
      <c r="T52" s="37" t="s">
        <v>22</v>
      </c>
      <c r="U52" s="22" t="s">
        <v>117</v>
      </c>
      <c r="V52" s="22"/>
      <c r="W52" s="22"/>
      <c r="X52" s="22"/>
      <c r="Y52" s="22"/>
      <c r="Z52" s="22"/>
      <c r="AA52" s="22"/>
      <c r="AB52" s="23"/>
      <c r="AC52" s="600" t="s">
        <v>22</v>
      </c>
      <c r="AD52" s="634" t="s">
        <v>22</v>
      </c>
      <c r="AE52" s="487" t="s">
        <v>22</v>
      </c>
      <c r="AF52" s="303"/>
      <c r="AG52" s="481"/>
      <c r="AH52" s="471"/>
      <c r="AI52" s="303"/>
      <c r="AJ52" s="481"/>
      <c r="AK52" s="471"/>
    </row>
    <row r="53" spans="1:37" ht="12" customHeight="1" x14ac:dyDescent="0.15">
      <c r="A53" s="903"/>
      <c r="B53" s="903"/>
      <c r="C53" s="575"/>
      <c r="D53" s="153" t="s">
        <v>84</v>
      </c>
      <c r="E53" s="574"/>
      <c r="F53" s="574"/>
      <c r="G53" s="21"/>
      <c r="H53" s="153"/>
      <c r="I53" s="574"/>
      <c r="J53" s="584"/>
      <c r="K53" s="626"/>
      <c r="L53" s="193"/>
      <c r="M53" s="188"/>
      <c r="N53" s="48" t="s">
        <v>22</v>
      </c>
      <c r="O53" s="583" t="s">
        <v>136</v>
      </c>
      <c r="P53" s="583"/>
      <c r="Q53" s="583"/>
      <c r="R53" s="583"/>
      <c r="S53" s="30"/>
      <c r="T53" s="37" t="s">
        <v>22</v>
      </c>
      <c r="U53" s="22" t="s">
        <v>225</v>
      </c>
      <c r="V53" s="22"/>
      <c r="W53" s="22"/>
      <c r="X53" s="22"/>
      <c r="Y53" s="22"/>
      <c r="Z53" s="22"/>
      <c r="AA53" s="22"/>
      <c r="AB53" s="23"/>
      <c r="AC53" s="600" t="s">
        <v>22</v>
      </c>
      <c r="AD53" s="633" t="s">
        <v>22</v>
      </c>
      <c r="AE53" s="487" t="s">
        <v>22</v>
      </c>
      <c r="AF53" s="303"/>
      <c r="AG53" s="481"/>
      <c r="AH53" s="471"/>
      <c r="AI53" s="303"/>
      <c r="AJ53" s="481"/>
      <c r="AK53" s="471"/>
    </row>
    <row r="54" spans="1:37" ht="12" customHeight="1" x14ac:dyDescent="0.15">
      <c r="A54" s="903"/>
      <c r="B54" s="903"/>
      <c r="C54" s="575"/>
      <c r="D54" s="153"/>
      <c r="E54" s="574"/>
      <c r="F54" s="574"/>
      <c r="G54" s="21"/>
      <c r="H54" s="153"/>
      <c r="I54" s="574"/>
      <c r="J54" s="584"/>
      <c r="K54" s="626"/>
      <c r="L54" s="193"/>
      <c r="M54" s="188"/>
      <c r="N54" s="48" t="s">
        <v>22</v>
      </c>
      <c r="O54" s="583" t="s">
        <v>138</v>
      </c>
      <c r="P54" s="583"/>
      <c r="Q54" s="583"/>
      <c r="R54" s="583"/>
      <c r="S54" s="30"/>
      <c r="T54" s="37" t="s">
        <v>22</v>
      </c>
      <c r="U54" s="22" t="s">
        <v>224</v>
      </c>
      <c r="V54" s="22"/>
      <c r="W54" s="22"/>
      <c r="X54" s="22"/>
      <c r="Y54" s="22"/>
      <c r="Z54" s="22"/>
      <c r="AA54" s="22"/>
      <c r="AB54" s="23"/>
      <c r="AC54" s="600" t="s">
        <v>22</v>
      </c>
      <c r="AD54" s="624"/>
      <c r="AE54" s="487" t="s">
        <v>22</v>
      </c>
      <c r="AF54" s="912"/>
      <c r="AG54" s="863"/>
      <c r="AH54" s="862"/>
      <c r="AI54" s="303"/>
      <c r="AJ54" s="472"/>
      <c r="AK54" s="471"/>
    </row>
    <row r="55" spans="1:37" ht="12" customHeight="1" x14ac:dyDescent="0.15">
      <c r="A55" s="903"/>
      <c r="B55" s="903"/>
      <c r="C55" s="575"/>
      <c r="D55" s="153" t="s">
        <v>89</v>
      </c>
      <c r="E55" s="574"/>
      <c r="F55" s="574"/>
      <c r="G55" s="21"/>
      <c r="H55" s="153"/>
      <c r="I55" s="574"/>
      <c r="J55" s="584"/>
      <c r="K55" s="626"/>
      <c r="L55" s="193"/>
      <c r="M55" s="188"/>
      <c r="N55" s="48" t="s">
        <v>22</v>
      </c>
      <c r="O55" s="583" t="s">
        <v>110</v>
      </c>
      <c r="P55" s="583"/>
      <c r="Q55" s="583"/>
      <c r="R55" s="583"/>
      <c r="S55" s="30"/>
      <c r="T55" s="37" t="s">
        <v>22</v>
      </c>
      <c r="U55" s="22" t="s">
        <v>135</v>
      </c>
      <c r="V55" s="22"/>
      <c r="W55" s="22"/>
      <c r="X55" s="22"/>
      <c r="Y55" s="22"/>
      <c r="Z55" s="22"/>
      <c r="AA55" s="22"/>
      <c r="AB55" s="23"/>
      <c r="AC55" s="600" t="s">
        <v>22</v>
      </c>
      <c r="AD55" s="624"/>
      <c r="AE55" s="487" t="s">
        <v>22</v>
      </c>
      <c r="AF55" s="911"/>
      <c r="AG55" s="910"/>
      <c r="AH55" s="909"/>
      <c r="AI55" s="303"/>
      <c r="AJ55" s="472"/>
      <c r="AK55" s="471"/>
    </row>
    <row r="56" spans="1:37" ht="12" customHeight="1" x14ac:dyDescent="0.15">
      <c r="A56" s="903"/>
      <c r="B56" s="903"/>
      <c r="C56" s="575"/>
      <c r="D56" s="610" t="s">
        <v>91</v>
      </c>
      <c r="E56" s="574"/>
      <c r="F56" s="485"/>
      <c r="G56" s="609" t="s">
        <v>92</v>
      </c>
      <c r="H56" s="153"/>
      <c r="I56" s="574"/>
      <c r="J56" s="584"/>
      <c r="K56" s="626"/>
      <c r="L56" s="193"/>
      <c r="M56" s="188"/>
      <c r="N56" s="48" t="s">
        <v>22</v>
      </c>
      <c r="O56" s="583" t="s">
        <v>141</v>
      </c>
      <c r="P56" s="625"/>
      <c r="Q56" s="625"/>
      <c r="R56" s="625"/>
      <c r="S56" s="40"/>
      <c r="T56" s="37" t="s">
        <v>22</v>
      </c>
      <c r="U56" s="22" t="s">
        <v>137</v>
      </c>
      <c r="V56" s="22"/>
      <c r="W56" s="22"/>
      <c r="X56" s="22"/>
      <c r="Y56" s="22"/>
      <c r="Z56" s="22"/>
      <c r="AA56" s="22"/>
      <c r="AB56" s="23"/>
      <c r="AC56" s="600" t="s">
        <v>22</v>
      </c>
      <c r="AD56" s="624"/>
      <c r="AE56" s="487" t="s">
        <v>22</v>
      </c>
      <c r="AF56" s="303"/>
      <c r="AG56" s="472"/>
      <c r="AH56" s="471"/>
      <c r="AI56" s="303"/>
      <c r="AJ56" s="472"/>
      <c r="AK56" s="471"/>
    </row>
    <row r="57" spans="1:37" ht="12" customHeight="1" x14ac:dyDescent="0.15">
      <c r="A57" s="903"/>
      <c r="B57" s="903"/>
      <c r="C57" s="575"/>
      <c r="D57" s="574" t="s">
        <v>95</v>
      </c>
      <c r="E57" s="574"/>
      <c r="F57" s="574"/>
      <c r="G57" s="574"/>
      <c r="H57" s="153"/>
      <c r="I57" s="574"/>
      <c r="J57" s="583"/>
      <c r="K57" s="623"/>
      <c r="L57" s="193"/>
      <c r="M57" s="188"/>
      <c r="N57" s="153"/>
      <c r="O57" s="574"/>
      <c r="P57" s="574"/>
      <c r="Q57" s="574"/>
      <c r="R57" s="574"/>
      <c r="S57" s="21"/>
      <c r="T57" s="37" t="s">
        <v>22</v>
      </c>
      <c r="U57" s="22" t="s">
        <v>139</v>
      </c>
      <c r="V57" s="22"/>
      <c r="W57" s="22"/>
      <c r="X57" s="22"/>
      <c r="Y57" s="22"/>
      <c r="Z57" s="22"/>
      <c r="AA57" s="22"/>
      <c r="AB57" s="23"/>
      <c r="AC57" s="600" t="s">
        <v>22</v>
      </c>
      <c r="AD57" s="624"/>
      <c r="AE57" s="487" t="s">
        <v>22</v>
      </c>
      <c r="AF57" s="303"/>
      <c r="AG57" s="472"/>
      <c r="AH57" s="471"/>
      <c r="AI57" s="544"/>
      <c r="AJ57" s="472"/>
      <c r="AK57" s="471"/>
    </row>
    <row r="58" spans="1:37" ht="12" customHeight="1" x14ac:dyDescent="0.15">
      <c r="A58" s="903"/>
      <c r="B58" s="903"/>
      <c r="C58" s="575"/>
      <c r="D58" s="610" t="s">
        <v>91</v>
      </c>
      <c r="E58" s="574"/>
      <c r="F58" s="485" t="s">
        <v>15</v>
      </c>
      <c r="G58" s="609" t="s">
        <v>92</v>
      </c>
      <c r="H58" s="153"/>
      <c r="I58" s="574"/>
      <c r="J58" s="583"/>
      <c r="K58" s="623"/>
      <c r="L58" s="193"/>
      <c r="M58" s="188"/>
      <c r="N58" s="153"/>
      <c r="O58" s="574"/>
      <c r="P58" s="574"/>
      <c r="Q58" s="574"/>
      <c r="R58" s="574"/>
      <c r="S58" s="21"/>
      <c r="T58" s="37" t="s">
        <v>22</v>
      </c>
      <c r="U58" s="22" t="s">
        <v>223</v>
      </c>
      <c r="V58" s="22"/>
      <c r="W58" s="22"/>
      <c r="X58" s="22"/>
      <c r="Y58" s="22"/>
      <c r="Z58" s="22"/>
      <c r="AA58" s="22"/>
      <c r="AB58" s="23"/>
      <c r="AC58" s="600" t="s">
        <v>22</v>
      </c>
      <c r="AD58" s="624"/>
      <c r="AE58" s="571" t="s">
        <v>22</v>
      </c>
      <c r="AF58" s="303"/>
      <c r="AG58" s="472"/>
      <c r="AH58" s="471"/>
      <c r="AI58" s="544"/>
      <c r="AJ58" s="472"/>
      <c r="AK58" s="471"/>
    </row>
    <row r="59" spans="1:37" ht="12" customHeight="1" x14ac:dyDescent="0.15">
      <c r="A59" s="903"/>
      <c r="B59" s="903"/>
      <c r="C59" s="575"/>
      <c r="D59" s="574" t="s">
        <v>68</v>
      </c>
      <c r="E59" s="574"/>
      <c r="F59" s="574"/>
      <c r="G59" s="574"/>
      <c r="H59" s="153"/>
      <c r="I59" s="574"/>
      <c r="J59" s="583"/>
      <c r="K59" s="623"/>
      <c r="L59" s="193"/>
      <c r="M59" s="188"/>
      <c r="N59" s="153"/>
      <c r="O59" s="574"/>
      <c r="P59" s="574"/>
      <c r="Q59" s="574"/>
      <c r="R59" s="574"/>
      <c r="S59" s="21"/>
      <c r="T59" s="613"/>
      <c r="U59" s="159"/>
      <c r="V59" s="159"/>
      <c r="W59" s="159"/>
      <c r="X59" s="159"/>
      <c r="Y59" s="159"/>
      <c r="Z59" s="159"/>
      <c r="AA59" s="159"/>
      <c r="AB59" s="160"/>
      <c r="AC59" s="597"/>
      <c r="AD59" s="612"/>
      <c r="AE59" s="581"/>
      <c r="AF59" s="303"/>
      <c r="AG59" s="472"/>
      <c r="AH59" s="471"/>
      <c r="AI59" s="544"/>
      <c r="AJ59" s="472"/>
      <c r="AK59" s="471"/>
    </row>
    <row r="60" spans="1:37" ht="12" customHeight="1" x14ac:dyDescent="0.15">
      <c r="A60" s="903"/>
      <c r="B60" s="903"/>
      <c r="C60" s="575"/>
      <c r="D60" s="18" t="s">
        <v>22</v>
      </c>
      <c r="E60" s="574" t="s">
        <v>101</v>
      </c>
      <c r="F60" s="574"/>
      <c r="G60" s="574"/>
      <c r="H60" s="622" t="s">
        <v>104</v>
      </c>
      <c r="I60" s="621"/>
      <c r="J60" s="621"/>
      <c r="K60" s="621"/>
      <c r="L60" s="335" t="s">
        <v>21</v>
      </c>
      <c r="M60" s="336"/>
      <c r="N60" s="71" t="s">
        <v>22</v>
      </c>
      <c r="O60" s="287" t="s">
        <v>75</v>
      </c>
      <c r="P60" s="287"/>
      <c r="Q60" s="287"/>
      <c r="R60" s="287"/>
      <c r="S60" s="288"/>
      <c r="T60" s="72" t="s">
        <v>22</v>
      </c>
      <c r="U60" s="13" t="s">
        <v>142</v>
      </c>
      <c r="V60" s="13"/>
      <c r="W60" s="13"/>
      <c r="X60" s="13"/>
      <c r="Y60" s="13"/>
      <c r="Z60" s="13"/>
      <c r="AA60" s="13"/>
      <c r="AB60" s="172"/>
      <c r="AC60" s="620" t="s">
        <v>22</v>
      </c>
      <c r="AD60" s="619"/>
      <c r="AE60" s="618" t="s">
        <v>22</v>
      </c>
      <c r="AF60" s="15"/>
      <c r="AG60" s="16"/>
      <c r="AH60" s="17"/>
      <c r="AI60" s="15"/>
      <c r="AJ60" s="16"/>
      <c r="AK60" s="908"/>
    </row>
    <row r="61" spans="1:37" ht="12" customHeight="1" x14ac:dyDescent="0.15">
      <c r="A61" s="903"/>
      <c r="B61" s="903"/>
      <c r="C61" s="575"/>
      <c r="D61" s="18" t="s">
        <v>22</v>
      </c>
      <c r="E61" s="574" t="s">
        <v>104</v>
      </c>
      <c r="F61" s="574"/>
      <c r="G61" s="574"/>
      <c r="H61" s="197"/>
      <c r="I61" s="584"/>
      <c r="J61" s="584"/>
      <c r="K61" s="584"/>
      <c r="L61" s="307" t="s">
        <v>24</v>
      </c>
      <c r="M61" s="308"/>
      <c r="N61" s="153"/>
      <c r="O61" s="574"/>
      <c r="P61" s="574"/>
      <c r="Q61" s="574"/>
      <c r="R61" s="574"/>
      <c r="S61" s="21"/>
      <c r="T61" s="37" t="s">
        <v>22</v>
      </c>
      <c r="U61" s="22" t="s">
        <v>143</v>
      </c>
      <c r="V61" s="22"/>
      <c r="W61" s="22"/>
      <c r="X61" s="22"/>
      <c r="Y61" s="22"/>
      <c r="Z61" s="22"/>
      <c r="AA61" s="22"/>
      <c r="AB61" s="23"/>
      <c r="AC61" s="600" t="s">
        <v>22</v>
      </c>
      <c r="AD61" s="617"/>
      <c r="AE61" s="487" t="s">
        <v>22</v>
      </c>
      <c r="AF61" s="303"/>
      <c r="AG61" s="481" t="s">
        <v>25</v>
      </c>
      <c r="AH61" s="471"/>
      <c r="AI61" s="303"/>
      <c r="AJ61" s="481" t="s">
        <v>25</v>
      </c>
      <c r="AK61" s="907"/>
    </row>
    <row r="62" spans="1:37" ht="12" customHeight="1" x14ac:dyDescent="0.15">
      <c r="A62" s="903"/>
      <c r="B62" s="903"/>
      <c r="C62" s="575"/>
      <c r="D62" s="574" t="s">
        <v>106</v>
      </c>
      <c r="E62" s="574"/>
      <c r="F62" s="574"/>
      <c r="G62" s="574"/>
      <c r="H62" s="197"/>
      <c r="I62" s="584"/>
      <c r="J62" s="584"/>
      <c r="K62" s="584"/>
      <c r="L62" s="292"/>
      <c r="M62" s="30"/>
      <c r="N62" s="153"/>
      <c r="O62" s="574"/>
      <c r="P62" s="574"/>
      <c r="Q62" s="574"/>
      <c r="R62" s="574"/>
      <c r="S62" s="21"/>
      <c r="T62" s="37" t="s">
        <v>22</v>
      </c>
      <c r="U62" s="22" t="s">
        <v>144</v>
      </c>
      <c r="V62" s="22"/>
      <c r="W62" s="22"/>
      <c r="X62" s="22"/>
      <c r="Y62" s="22"/>
      <c r="Z62" s="22"/>
      <c r="AA62" s="22"/>
      <c r="AB62" s="23"/>
      <c r="AC62" s="600" t="s">
        <v>22</v>
      </c>
      <c r="AD62" s="617"/>
      <c r="AE62" s="487" t="s">
        <v>22</v>
      </c>
      <c r="AF62" s="303"/>
      <c r="AG62" s="481"/>
      <c r="AH62" s="471"/>
      <c r="AI62" s="303"/>
      <c r="AJ62" s="481"/>
      <c r="AK62" s="907"/>
    </row>
    <row r="63" spans="1:37" ht="12" customHeight="1" x14ac:dyDescent="0.15">
      <c r="A63" s="903"/>
      <c r="B63" s="903"/>
      <c r="C63" s="575"/>
      <c r="D63" s="610" t="s">
        <v>91</v>
      </c>
      <c r="E63" s="574"/>
      <c r="F63" s="485" t="s">
        <v>15</v>
      </c>
      <c r="G63" s="609" t="s">
        <v>92</v>
      </c>
      <c r="H63" s="197"/>
      <c r="I63" s="584"/>
      <c r="J63" s="584"/>
      <c r="K63" s="584"/>
      <c r="L63" s="292"/>
      <c r="M63" s="30"/>
      <c r="N63" s="153"/>
      <c r="O63" s="574"/>
      <c r="P63" s="574"/>
      <c r="Q63" s="574"/>
      <c r="R63" s="574"/>
      <c r="S63" s="21"/>
      <c r="T63" s="616"/>
      <c r="U63" s="174"/>
      <c r="V63" s="174"/>
      <c r="W63" s="174"/>
      <c r="X63" s="174"/>
      <c r="Y63" s="174"/>
      <c r="Z63" s="174"/>
      <c r="AA63" s="174"/>
      <c r="AB63" s="175"/>
      <c r="AC63" s="615"/>
      <c r="AD63" s="614"/>
      <c r="AE63" s="571"/>
      <c r="AF63" s="33"/>
      <c r="AG63" s="481"/>
      <c r="AH63" s="36"/>
      <c r="AI63" s="33"/>
      <c r="AJ63" s="481"/>
      <c r="AK63" s="906"/>
    </row>
    <row r="64" spans="1:37" ht="12" customHeight="1" x14ac:dyDescent="0.15">
      <c r="A64" s="903"/>
      <c r="B64" s="903"/>
      <c r="C64" s="575"/>
      <c r="D64" s="574" t="s">
        <v>109</v>
      </c>
      <c r="E64" s="574"/>
      <c r="F64" s="574"/>
      <c r="G64" s="574"/>
      <c r="H64" s="18" t="s">
        <v>22</v>
      </c>
      <c r="I64" s="475" t="s">
        <v>23</v>
      </c>
      <c r="J64" s="475"/>
      <c r="K64" s="475"/>
      <c r="L64" s="292"/>
      <c r="M64" s="30"/>
      <c r="N64" s="153"/>
      <c r="O64" s="574"/>
      <c r="P64" s="574"/>
      <c r="Q64" s="574"/>
      <c r="R64" s="574"/>
      <c r="S64" s="21"/>
      <c r="T64" s="613"/>
      <c r="U64" s="574"/>
      <c r="V64" s="574"/>
      <c r="W64" s="574"/>
      <c r="X64" s="574"/>
      <c r="Y64" s="574"/>
      <c r="Z64" s="574"/>
      <c r="AA64" s="574"/>
      <c r="AB64" s="272"/>
      <c r="AC64" s="597"/>
      <c r="AD64" s="612"/>
      <c r="AE64" s="611"/>
      <c r="AF64" s="209"/>
      <c r="AG64" s="210"/>
      <c r="AH64" s="186"/>
      <c r="AI64" s="209"/>
      <c r="AJ64" s="210"/>
      <c r="AK64" s="905"/>
    </row>
    <row r="65" spans="1:37" ht="12" customHeight="1" x14ac:dyDescent="0.15">
      <c r="A65" s="903"/>
      <c r="B65" s="903"/>
      <c r="C65" s="575"/>
      <c r="D65" s="610" t="s">
        <v>91</v>
      </c>
      <c r="E65" s="574"/>
      <c r="F65" s="485" t="s">
        <v>15</v>
      </c>
      <c r="G65" s="609" t="s">
        <v>92</v>
      </c>
      <c r="H65" s="521" t="s">
        <v>145</v>
      </c>
      <c r="I65" s="608"/>
      <c r="J65" s="608"/>
      <c r="K65" s="607"/>
      <c r="L65" s="335" t="s">
        <v>21</v>
      </c>
      <c r="M65" s="336"/>
      <c r="N65" s="71" t="s">
        <v>22</v>
      </c>
      <c r="O65" s="519" t="s">
        <v>146</v>
      </c>
      <c r="P65" s="519"/>
      <c r="Q65" s="519"/>
      <c r="R65" s="519"/>
      <c r="S65" s="519"/>
      <c r="T65" s="72" t="s">
        <v>22</v>
      </c>
      <c r="U65" s="518" t="s">
        <v>147</v>
      </c>
      <c r="V65" s="518"/>
      <c r="W65" s="518"/>
      <c r="X65" s="518"/>
      <c r="Y65" s="518"/>
      <c r="Z65" s="518"/>
      <c r="AA65" s="518"/>
      <c r="AB65" s="517"/>
      <c r="AC65" s="585"/>
      <c r="AD65" s="578"/>
      <c r="AE65" s="486" t="s">
        <v>22</v>
      </c>
      <c r="AF65" s="15"/>
      <c r="AG65" s="16"/>
      <c r="AH65" s="17"/>
      <c r="AI65" s="15"/>
      <c r="AJ65" s="16"/>
      <c r="AK65" s="17"/>
    </row>
    <row r="66" spans="1:37" ht="12" customHeight="1" x14ac:dyDescent="0.15">
      <c r="A66" s="903"/>
      <c r="B66" s="903"/>
      <c r="C66" s="575"/>
      <c r="D66" s="574"/>
      <c r="E66" s="574"/>
      <c r="F66" s="574"/>
      <c r="G66" s="574"/>
      <c r="H66" s="143" t="s">
        <v>148</v>
      </c>
      <c r="I66" s="492"/>
      <c r="J66" s="492"/>
      <c r="K66" s="477"/>
      <c r="L66" s="307" t="s">
        <v>24</v>
      </c>
      <c r="M66" s="308"/>
      <c r="N66" s="48" t="s">
        <v>22</v>
      </c>
      <c r="O66" s="583" t="s">
        <v>110</v>
      </c>
      <c r="P66" s="583"/>
      <c r="Q66" s="583"/>
      <c r="R66" s="475"/>
      <c r="S66" s="475"/>
      <c r="T66" s="37" t="s">
        <v>22</v>
      </c>
      <c r="U66" s="490" t="s">
        <v>149</v>
      </c>
      <c r="V66" s="490"/>
      <c r="W66" s="490"/>
      <c r="X66" s="490"/>
      <c r="Y66" s="490"/>
      <c r="Z66" s="490"/>
      <c r="AA66" s="490"/>
      <c r="AB66" s="489"/>
      <c r="AC66" s="577"/>
      <c r="AD66" s="576"/>
      <c r="AE66" s="487" t="s">
        <v>22</v>
      </c>
      <c r="AF66" s="303"/>
      <c r="AG66" s="481" t="s">
        <v>25</v>
      </c>
      <c r="AH66" s="471"/>
      <c r="AI66" s="303"/>
      <c r="AJ66" s="481" t="s">
        <v>25</v>
      </c>
      <c r="AK66" s="471"/>
    </row>
    <row r="67" spans="1:37" ht="12" customHeight="1" x14ac:dyDescent="0.15">
      <c r="A67" s="903"/>
      <c r="B67" s="903"/>
      <c r="C67" s="575"/>
      <c r="D67" s="574"/>
      <c r="E67" s="574"/>
      <c r="F67" s="574"/>
      <c r="G67" s="574"/>
      <c r="H67" s="143"/>
      <c r="I67" s="492"/>
      <c r="J67" s="492"/>
      <c r="K67" s="477"/>
      <c r="L67" s="54"/>
      <c r="M67" s="55"/>
      <c r="N67" s="473"/>
      <c r="O67" s="475"/>
      <c r="P67" s="475"/>
      <c r="Q67" s="475"/>
      <c r="R67" s="475"/>
      <c r="S67" s="475"/>
      <c r="T67" s="37" t="s">
        <v>22</v>
      </c>
      <c r="U67" s="490" t="s">
        <v>150</v>
      </c>
      <c r="V67" s="490"/>
      <c r="W67" s="490"/>
      <c r="X67" s="490"/>
      <c r="Y67" s="490"/>
      <c r="Z67" s="490"/>
      <c r="AA67" s="490"/>
      <c r="AB67" s="489"/>
      <c r="AC67" s="577"/>
      <c r="AD67" s="576"/>
      <c r="AE67" s="487" t="s">
        <v>22</v>
      </c>
      <c r="AF67" s="303"/>
      <c r="AG67" s="481"/>
      <c r="AH67" s="471"/>
      <c r="AI67" s="303"/>
      <c r="AJ67" s="481"/>
      <c r="AK67" s="471"/>
    </row>
    <row r="68" spans="1:37" ht="12" customHeight="1" x14ac:dyDescent="0.15">
      <c r="A68" s="903"/>
      <c r="B68" s="903"/>
      <c r="C68" s="575"/>
      <c r="D68" s="473" t="s">
        <v>112</v>
      </c>
      <c r="E68" s="475"/>
      <c r="F68" s="475"/>
      <c r="G68" s="476"/>
      <c r="H68" s="143"/>
      <c r="I68" s="492"/>
      <c r="J68" s="492"/>
      <c r="K68" s="478"/>
      <c r="L68" s="54"/>
      <c r="M68" s="55"/>
      <c r="N68" s="473"/>
      <c r="O68" s="475"/>
      <c r="P68" s="475"/>
      <c r="Q68" s="475"/>
      <c r="R68" s="475"/>
      <c r="S68" s="475"/>
      <c r="T68" s="37" t="s">
        <v>22</v>
      </c>
      <c r="U68" s="490" t="s">
        <v>151</v>
      </c>
      <c r="V68" s="490"/>
      <c r="W68" s="490"/>
      <c r="X68" s="490"/>
      <c r="Y68" s="490"/>
      <c r="Z68" s="490"/>
      <c r="AA68" s="490"/>
      <c r="AB68" s="489"/>
      <c r="AC68" s="577"/>
      <c r="AD68" s="576"/>
      <c r="AE68" s="487" t="s">
        <v>22</v>
      </c>
      <c r="AF68" s="33"/>
      <c r="AG68" s="481"/>
      <c r="AH68" s="36"/>
      <c r="AI68" s="33"/>
      <c r="AJ68" s="481"/>
      <c r="AK68" s="36"/>
    </row>
    <row r="69" spans="1:37" ht="12" customHeight="1" x14ac:dyDescent="0.15">
      <c r="A69" s="903"/>
      <c r="B69" s="903"/>
      <c r="C69" s="575"/>
      <c r="D69" s="606" t="s">
        <v>91</v>
      </c>
      <c r="E69" s="475"/>
      <c r="F69" s="485"/>
      <c r="G69" s="605" t="s">
        <v>92</v>
      </c>
      <c r="H69" s="589"/>
      <c r="I69" s="604"/>
      <c r="J69" s="604"/>
      <c r="K69" s="603"/>
      <c r="L69" s="95"/>
      <c r="M69" s="85"/>
      <c r="N69" s="462"/>
      <c r="O69" s="524"/>
      <c r="P69" s="524"/>
      <c r="Q69" s="524"/>
      <c r="R69" s="524"/>
      <c r="S69" s="524"/>
      <c r="T69" s="102" t="s">
        <v>22</v>
      </c>
      <c r="U69" s="588" t="s">
        <v>152</v>
      </c>
      <c r="V69" s="588"/>
      <c r="W69" s="588"/>
      <c r="X69" s="588"/>
      <c r="Y69" s="588"/>
      <c r="Z69" s="588"/>
      <c r="AA69" s="588"/>
      <c r="AB69" s="587"/>
      <c r="AC69" s="582"/>
      <c r="AD69" s="581"/>
      <c r="AE69" s="580" t="s">
        <v>22</v>
      </c>
      <c r="AF69" s="209"/>
      <c r="AG69" s="210"/>
      <c r="AH69" s="186"/>
      <c r="AI69" s="209"/>
      <c r="AJ69" s="210"/>
      <c r="AK69" s="186"/>
    </row>
    <row r="70" spans="1:37" ht="12" customHeight="1" x14ac:dyDescent="0.15">
      <c r="A70" s="903"/>
      <c r="B70" s="903"/>
      <c r="C70" s="575"/>
      <c r="D70" s="197"/>
      <c r="E70" s="584"/>
      <c r="F70" s="584"/>
      <c r="G70" s="188"/>
      <c r="H70" s="143" t="s">
        <v>153</v>
      </c>
      <c r="I70" s="492"/>
      <c r="J70" s="492"/>
      <c r="K70" s="478"/>
      <c r="L70" s="335" t="s">
        <v>21</v>
      </c>
      <c r="M70" s="336"/>
      <c r="N70" s="71" t="s">
        <v>22</v>
      </c>
      <c r="O70" s="519" t="s">
        <v>154</v>
      </c>
      <c r="P70" s="519"/>
      <c r="Q70" s="519"/>
      <c r="R70" s="519"/>
      <c r="S70" s="527"/>
      <c r="T70" s="528" t="s">
        <v>155</v>
      </c>
      <c r="U70" s="519"/>
      <c r="V70" s="519"/>
      <c r="W70" s="519"/>
      <c r="X70" s="519"/>
      <c r="Y70" s="519"/>
      <c r="Z70" s="519"/>
      <c r="AA70" s="519"/>
      <c r="AB70" s="594"/>
      <c r="AC70" s="593"/>
      <c r="AD70" s="592"/>
      <c r="AE70" s="592"/>
      <c r="AF70" s="218"/>
      <c r="AG70" s="481" t="s">
        <v>25</v>
      </c>
      <c r="AH70" s="493"/>
      <c r="AI70" s="495"/>
      <c r="AJ70" s="481" t="s">
        <v>25</v>
      </c>
      <c r="AK70" s="219"/>
    </row>
    <row r="71" spans="1:37" ht="12" customHeight="1" x14ac:dyDescent="0.15">
      <c r="A71" s="903"/>
      <c r="B71" s="903"/>
      <c r="C71" s="575"/>
      <c r="D71" s="197"/>
      <c r="E71" s="584"/>
      <c r="F71" s="584"/>
      <c r="G71" s="188"/>
      <c r="H71" s="143" t="s">
        <v>156</v>
      </c>
      <c r="I71" s="492"/>
      <c r="J71" s="492"/>
      <c r="K71" s="478"/>
      <c r="L71" s="307" t="s">
        <v>24</v>
      </c>
      <c r="M71" s="308"/>
      <c r="N71" s="48" t="s">
        <v>22</v>
      </c>
      <c r="O71" s="475" t="s">
        <v>157</v>
      </c>
      <c r="P71" s="475"/>
      <c r="Q71" s="475"/>
      <c r="R71" s="475"/>
      <c r="S71" s="476"/>
      <c r="T71" s="37" t="s">
        <v>22</v>
      </c>
      <c r="U71" s="601" t="s">
        <v>158</v>
      </c>
      <c r="V71" s="490"/>
      <c r="W71" s="490"/>
      <c r="X71" s="490"/>
      <c r="Y71" s="490"/>
      <c r="Z71" s="490"/>
      <c r="AA71" s="490"/>
      <c r="AB71" s="489"/>
      <c r="AC71" s="600" t="s">
        <v>22</v>
      </c>
      <c r="AD71" s="487" t="s">
        <v>22</v>
      </c>
      <c r="AE71" s="487" t="s">
        <v>22</v>
      </c>
      <c r="AF71" s="303"/>
      <c r="AG71" s="481"/>
      <c r="AH71" s="471"/>
      <c r="AI71" s="303"/>
      <c r="AJ71" s="481"/>
      <c r="AK71" s="599"/>
    </row>
    <row r="72" spans="1:37" ht="12" customHeight="1" x14ac:dyDescent="0.15">
      <c r="A72" s="903"/>
      <c r="B72" s="903"/>
      <c r="C72" s="575"/>
      <c r="D72" s="197"/>
      <c r="E72" s="584"/>
      <c r="F72" s="584"/>
      <c r="G72" s="188"/>
      <c r="H72" s="143" t="s">
        <v>159</v>
      </c>
      <c r="I72" s="492"/>
      <c r="J72" s="492"/>
      <c r="K72" s="478"/>
      <c r="L72" s="54"/>
      <c r="M72" s="55"/>
      <c r="N72" s="48" t="s">
        <v>22</v>
      </c>
      <c r="O72" s="598" t="s">
        <v>160</v>
      </c>
      <c r="P72" s="475"/>
      <c r="Q72" s="475"/>
      <c r="R72" s="475"/>
      <c r="S72" s="476"/>
      <c r="T72" s="473"/>
      <c r="U72" s="475"/>
      <c r="V72" s="475"/>
      <c r="W72" s="475"/>
      <c r="X72" s="475"/>
      <c r="Y72" s="475"/>
      <c r="Z72" s="475"/>
      <c r="AA72" s="475"/>
      <c r="AB72" s="474"/>
      <c r="AC72" s="597"/>
      <c r="AD72" s="596"/>
      <c r="AE72" s="596"/>
      <c r="AF72" s="304"/>
      <c r="AG72" s="481"/>
      <c r="AH72" s="471"/>
      <c r="AI72" s="303"/>
      <c r="AJ72" s="481"/>
      <c r="AK72" s="461"/>
    </row>
    <row r="73" spans="1:37" ht="12" customHeight="1" x14ac:dyDescent="0.15">
      <c r="A73" s="903"/>
      <c r="B73" s="903"/>
      <c r="C73" s="575"/>
      <c r="D73" s="153"/>
      <c r="E73" s="574"/>
      <c r="F73" s="574"/>
      <c r="G73" s="21"/>
      <c r="H73" s="143" t="s">
        <v>162</v>
      </c>
      <c r="I73" s="492"/>
      <c r="J73" s="492"/>
      <c r="K73" s="478"/>
      <c r="L73" s="335" t="s">
        <v>21</v>
      </c>
      <c r="M73" s="336"/>
      <c r="N73" s="71" t="s">
        <v>22</v>
      </c>
      <c r="O73" s="519" t="s">
        <v>163</v>
      </c>
      <c r="P73" s="519"/>
      <c r="Q73" s="519"/>
      <c r="R73" s="519"/>
      <c r="S73" s="527"/>
      <c r="T73" s="528" t="s">
        <v>164</v>
      </c>
      <c r="U73" s="519"/>
      <c r="V73" s="519"/>
      <c r="W73" s="519"/>
      <c r="X73" s="519"/>
      <c r="Y73" s="519"/>
      <c r="Z73" s="519"/>
      <c r="AA73" s="519"/>
      <c r="AB73" s="594"/>
      <c r="AC73" s="593"/>
      <c r="AD73" s="592"/>
      <c r="AE73" s="497"/>
      <c r="AF73" s="178"/>
      <c r="AG73" s="602" t="s">
        <v>25</v>
      </c>
      <c r="AH73" s="179"/>
      <c r="AI73" s="178"/>
      <c r="AJ73" s="602" t="s">
        <v>25</v>
      </c>
      <c r="AK73" s="179"/>
    </row>
    <row r="74" spans="1:37" ht="12" customHeight="1" x14ac:dyDescent="0.15">
      <c r="A74" s="903"/>
      <c r="B74" s="903"/>
      <c r="C74" s="575"/>
      <c r="D74" s="153"/>
      <c r="E74" s="574"/>
      <c r="F74" s="574"/>
      <c r="G74" s="21"/>
      <c r="H74" s="143"/>
      <c r="I74" s="492"/>
      <c r="J74" s="492"/>
      <c r="K74" s="478"/>
      <c r="L74" s="307" t="s">
        <v>24</v>
      </c>
      <c r="M74" s="308"/>
      <c r="N74" s="473"/>
      <c r="O74" s="591" t="s">
        <v>165</v>
      </c>
      <c r="P74" s="591"/>
      <c r="Q74" s="591"/>
      <c r="R74" s="475"/>
      <c r="S74" s="476"/>
      <c r="T74" s="37" t="s">
        <v>22</v>
      </c>
      <c r="U74" s="490" t="s">
        <v>166</v>
      </c>
      <c r="V74" s="490"/>
      <c r="W74" s="490"/>
      <c r="X74" s="490"/>
      <c r="Y74" s="490"/>
      <c r="Z74" s="490"/>
      <c r="AA74" s="490"/>
      <c r="AB74" s="489"/>
      <c r="AC74" s="590"/>
      <c r="AD74" s="576"/>
      <c r="AE74" s="487" t="s">
        <v>22</v>
      </c>
      <c r="AF74" s="33"/>
      <c r="AG74" s="481"/>
      <c r="AH74" s="471"/>
      <c r="AI74" s="303"/>
      <c r="AJ74" s="481"/>
      <c r="AK74" s="36"/>
    </row>
    <row r="75" spans="1:37" ht="12" customHeight="1" x14ac:dyDescent="0.15">
      <c r="A75" s="903"/>
      <c r="B75" s="903"/>
      <c r="C75" s="575"/>
      <c r="D75" s="197"/>
      <c r="E75" s="584"/>
      <c r="F75" s="584"/>
      <c r="G75" s="188"/>
      <c r="H75" s="143"/>
      <c r="I75" s="492"/>
      <c r="J75" s="492"/>
      <c r="K75" s="478"/>
      <c r="L75" s="54"/>
      <c r="M75" s="55"/>
      <c r="N75" s="48" t="s">
        <v>22</v>
      </c>
      <c r="O75" s="475" t="s">
        <v>167</v>
      </c>
      <c r="P75" s="475"/>
      <c r="Q75" s="475"/>
      <c r="R75" s="475"/>
      <c r="S75" s="476"/>
      <c r="T75" s="37" t="s">
        <v>22</v>
      </c>
      <c r="U75" s="490" t="s">
        <v>168</v>
      </c>
      <c r="V75" s="490"/>
      <c r="W75" s="490"/>
      <c r="X75" s="490"/>
      <c r="Y75" s="490"/>
      <c r="Z75" s="490"/>
      <c r="AA75" s="490"/>
      <c r="AB75" s="489"/>
      <c r="AC75" s="590"/>
      <c r="AD75" s="576"/>
      <c r="AE75" s="487" t="s">
        <v>22</v>
      </c>
      <c r="AF75" s="33"/>
      <c r="AG75" s="481"/>
      <c r="AH75" s="471"/>
      <c r="AI75" s="303"/>
      <c r="AJ75" s="481"/>
      <c r="AK75" s="36"/>
    </row>
    <row r="76" spans="1:37" ht="12" customHeight="1" x14ac:dyDescent="0.15">
      <c r="A76" s="903"/>
      <c r="B76" s="903"/>
      <c r="C76" s="575"/>
      <c r="D76" s="197"/>
      <c r="E76" s="584"/>
      <c r="F76" s="584"/>
      <c r="G76" s="188"/>
      <c r="H76" s="143"/>
      <c r="I76" s="492"/>
      <c r="J76" s="492"/>
      <c r="K76" s="478"/>
      <c r="L76" s="95"/>
      <c r="M76" s="85"/>
      <c r="N76" s="589"/>
      <c r="O76" s="524"/>
      <c r="P76" s="524"/>
      <c r="Q76" s="524"/>
      <c r="R76" s="524"/>
      <c r="S76" s="508"/>
      <c r="T76" s="102" t="s">
        <v>22</v>
      </c>
      <c r="U76" s="588" t="s">
        <v>169</v>
      </c>
      <c r="V76" s="588"/>
      <c r="W76" s="588"/>
      <c r="X76" s="588"/>
      <c r="Y76" s="588"/>
      <c r="Z76" s="588"/>
      <c r="AA76" s="588"/>
      <c r="AB76" s="587"/>
      <c r="AC76" s="586"/>
      <c r="AD76" s="581"/>
      <c r="AE76" s="580" t="s">
        <v>22</v>
      </c>
      <c r="AF76" s="94"/>
      <c r="AG76" s="214"/>
      <c r="AH76" s="215"/>
      <c r="AI76" s="185"/>
      <c r="AJ76" s="214"/>
      <c r="AK76" s="216"/>
    </row>
    <row r="77" spans="1:37" ht="12" customHeight="1" x14ac:dyDescent="0.15">
      <c r="A77" s="903"/>
      <c r="B77" s="903"/>
      <c r="C77" s="575"/>
      <c r="D77" s="197"/>
      <c r="E77" s="584"/>
      <c r="F77" s="584"/>
      <c r="G77" s="188"/>
      <c r="H77" s="143"/>
      <c r="I77" s="492"/>
      <c r="J77" s="492"/>
      <c r="K77" s="478"/>
      <c r="L77" s="335" t="s">
        <v>21</v>
      </c>
      <c r="M77" s="336"/>
      <c r="N77" s="71" t="s">
        <v>22</v>
      </c>
      <c r="O77" s="519" t="s">
        <v>170</v>
      </c>
      <c r="P77" s="519"/>
      <c r="Q77" s="519"/>
      <c r="R77" s="519"/>
      <c r="S77" s="519"/>
      <c r="T77" s="72" t="s">
        <v>22</v>
      </c>
      <c r="U77" s="518" t="s">
        <v>171</v>
      </c>
      <c r="V77" s="518"/>
      <c r="W77" s="518"/>
      <c r="X77" s="518"/>
      <c r="Y77" s="518"/>
      <c r="Z77" s="518"/>
      <c r="AA77" s="518"/>
      <c r="AB77" s="517"/>
      <c r="AC77" s="585"/>
      <c r="AD77" s="497"/>
      <c r="AE77" s="496" t="s">
        <v>22</v>
      </c>
      <c r="AF77" s="218"/>
      <c r="AG77" s="120"/>
      <c r="AH77" s="219"/>
      <c r="AI77" s="218"/>
      <c r="AJ77" s="120"/>
      <c r="AK77" s="219"/>
    </row>
    <row r="78" spans="1:37" ht="12" customHeight="1" x14ac:dyDescent="0.15">
      <c r="A78" s="903"/>
      <c r="B78" s="903"/>
      <c r="C78" s="575"/>
      <c r="D78" s="197"/>
      <c r="E78" s="584"/>
      <c r="F78" s="584"/>
      <c r="G78" s="188"/>
      <c r="H78" s="473"/>
      <c r="I78" s="475"/>
      <c r="J78" s="475"/>
      <c r="K78" s="476"/>
      <c r="L78" s="307" t="s">
        <v>24</v>
      </c>
      <c r="M78" s="308"/>
      <c r="N78" s="48" t="s">
        <v>22</v>
      </c>
      <c r="O78" s="475" t="s">
        <v>172</v>
      </c>
      <c r="P78" s="475"/>
      <c r="Q78" s="475"/>
      <c r="R78" s="475"/>
      <c r="S78" s="476"/>
      <c r="T78" s="37" t="s">
        <v>22</v>
      </c>
      <c r="U78" s="490" t="s">
        <v>159</v>
      </c>
      <c r="V78" s="490"/>
      <c r="W78" s="490"/>
      <c r="X78" s="490"/>
      <c r="Y78" s="490"/>
      <c r="Z78" s="490"/>
      <c r="AA78" s="490"/>
      <c r="AB78" s="489"/>
      <c r="AC78" s="577"/>
      <c r="AD78" s="576"/>
      <c r="AE78" s="486" t="s">
        <v>22</v>
      </c>
      <c r="AF78" s="303"/>
      <c r="AG78" s="481" t="s">
        <v>25</v>
      </c>
      <c r="AH78" s="471"/>
      <c r="AI78" s="303"/>
      <c r="AJ78" s="481" t="s">
        <v>25</v>
      </c>
      <c r="AK78" s="471"/>
    </row>
    <row r="79" spans="1:37" ht="12" customHeight="1" x14ac:dyDescent="0.15">
      <c r="A79" s="903"/>
      <c r="B79" s="903"/>
      <c r="C79" s="575"/>
      <c r="D79" s="153"/>
      <c r="E79" s="574"/>
      <c r="F79" s="574"/>
      <c r="G79" s="21"/>
      <c r="H79" s="473"/>
      <c r="I79" s="475"/>
      <c r="J79" s="475"/>
      <c r="K79" s="476"/>
      <c r="L79" s="54"/>
      <c r="M79" s="55"/>
      <c r="N79" s="48" t="s">
        <v>22</v>
      </c>
      <c r="O79" s="583" t="s">
        <v>82</v>
      </c>
      <c r="P79" s="583"/>
      <c r="Q79" s="583"/>
      <c r="R79" s="583"/>
      <c r="S79" s="30"/>
      <c r="T79" s="37" t="s">
        <v>22</v>
      </c>
      <c r="U79" s="490" t="s">
        <v>173</v>
      </c>
      <c r="V79" s="490"/>
      <c r="W79" s="490"/>
      <c r="X79" s="490"/>
      <c r="Y79" s="490"/>
      <c r="Z79" s="490"/>
      <c r="AA79" s="490"/>
      <c r="AB79" s="489"/>
      <c r="AC79" s="577"/>
      <c r="AD79" s="576"/>
      <c r="AE79" s="487" t="s">
        <v>22</v>
      </c>
      <c r="AF79" s="303"/>
      <c r="AG79" s="481"/>
      <c r="AH79" s="36"/>
      <c r="AI79" s="33"/>
      <c r="AJ79" s="481"/>
      <c r="AK79" s="471"/>
    </row>
    <row r="80" spans="1:37" ht="12" customHeight="1" x14ac:dyDescent="0.15">
      <c r="A80" s="903"/>
      <c r="B80" s="903"/>
      <c r="C80" s="575"/>
      <c r="D80" s="153"/>
      <c r="E80" s="574"/>
      <c r="F80" s="574"/>
      <c r="G80" s="21"/>
      <c r="H80" s="473"/>
      <c r="I80" s="475"/>
      <c r="J80" s="475"/>
      <c r="K80" s="476"/>
      <c r="L80" s="54"/>
      <c r="M80" s="55"/>
      <c r="N80" s="473"/>
      <c r="O80" s="475"/>
      <c r="P80" s="475"/>
      <c r="Q80" s="475"/>
      <c r="R80" s="475"/>
      <c r="S80" s="475"/>
      <c r="T80" s="37" t="s">
        <v>22</v>
      </c>
      <c r="U80" s="490" t="s">
        <v>174</v>
      </c>
      <c r="V80" s="490"/>
      <c r="W80" s="490"/>
      <c r="X80" s="490"/>
      <c r="Y80" s="490"/>
      <c r="Z80" s="490"/>
      <c r="AA80" s="490"/>
      <c r="AB80" s="489"/>
      <c r="AC80" s="577"/>
      <c r="AD80" s="576"/>
      <c r="AE80" s="487" t="s">
        <v>22</v>
      </c>
      <c r="AF80" s="33"/>
      <c r="AG80" s="481"/>
      <c r="AH80" s="39"/>
      <c r="AI80" s="38"/>
      <c r="AJ80" s="481"/>
      <c r="AK80" s="36"/>
    </row>
    <row r="81" spans="1:37" ht="12" customHeight="1" x14ac:dyDescent="0.15">
      <c r="A81" s="903"/>
      <c r="B81" s="903"/>
      <c r="C81" s="575"/>
      <c r="D81" s="153"/>
      <c r="E81" s="574"/>
      <c r="F81" s="574"/>
      <c r="G81" s="21"/>
      <c r="H81" s="473"/>
      <c r="I81" s="475"/>
      <c r="J81" s="475"/>
      <c r="K81" s="474"/>
      <c r="L81" s="54"/>
      <c r="M81" s="55"/>
      <c r="N81" s="473"/>
      <c r="O81" s="475"/>
      <c r="P81" s="475"/>
      <c r="Q81" s="475"/>
      <c r="R81" s="475"/>
      <c r="S81" s="475"/>
      <c r="T81" s="37" t="s">
        <v>22</v>
      </c>
      <c r="U81" s="490" t="s">
        <v>175</v>
      </c>
      <c r="V81" s="490"/>
      <c r="W81" s="490"/>
      <c r="X81" s="490"/>
      <c r="Y81" s="490"/>
      <c r="Z81" s="490"/>
      <c r="AA81" s="490"/>
      <c r="AB81" s="489"/>
      <c r="AC81" s="577"/>
      <c r="AD81" s="576"/>
      <c r="AE81" s="487" t="s">
        <v>22</v>
      </c>
      <c r="AF81" s="38"/>
      <c r="AG81" s="472"/>
      <c r="AH81" s="39"/>
      <c r="AI81" s="38"/>
      <c r="AJ81" s="472"/>
      <c r="AK81" s="39"/>
    </row>
    <row r="82" spans="1:37" ht="12" customHeight="1" x14ac:dyDescent="0.15">
      <c r="A82" s="903"/>
      <c r="B82" s="903"/>
      <c r="C82" s="575"/>
      <c r="D82" s="153"/>
      <c r="E82" s="574"/>
      <c r="F82" s="574"/>
      <c r="G82" s="21"/>
      <c r="H82" s="462"/>
      <c r="I82" s="524"/>
      <c r="J82" s="524"/>
      <c r="K82" s="524"/>
      <c r="L82" s="95"/>
      <c r="M82" s="85"/>
      <c r="N82" s="462"/>
      <c r="O82" s="524"/>
      <c r="P82" s="524"/>
      <c r="Q82" s="524"/>
      <c r="R82" s="524"/>
      <c r="S82" s="524"/>
      <c r="T82" s="904" t="s">
        <v>22</v>
      </c>
      <c r="U82" s="176" t="s">
        <v>176</v>
      </c>
      <c r="V82" s="176"/>
      <c r="W82" s="176"/>
      <c r="X82" s="176"/>
      <c r="Y82" s="176"/>
      <c r="Z82" s="176"/>
      <c r="AA82" s="176"/>
      <c r="AB82" s="220"/>
      <c r="AC82" s="582"/>
      <c r="AD82" s="581"/>
      <c r="AE82" s="580" t="s">
        <v>22</v>
      </c>
      <c r="AF82" s="209"/>
      <c r="AG82" s="210"/>
      <c r="AH82" s="186"/>
      <c r="AI82" s="209"/>
      <c r="AJ82" s="210"/>
      <c r="AK82" s="186"/>
    </row>
    <row r="83" spans="1:37" ht="12" customHeight="1" x14ac:dyDescent="0.15">
      <c r="A83" s="903"/>
      <c r="B83" s="903"/>
      <c r="C83" s="575"/>
      <c r="D83" s="153"/>
      <c r="E83" s="574"/>
      <c r="F83" s="574"/>
      <c r="G83" s="21"/>
      <c r="H83" s="143" t="s">
        <v>177</v>
      </c>
      <c r="I83" s="492"/>
      <c r="J83" s="492"/>
      <c r="K83" s="492"/>
      <c r="L83" s="335" t="s">
        <v>21</v>
      </c>
      <c r="M83" s="336"/>
      <c r="N83" s="48" t="s">
        <v>22</v>
      </c>
      <c r="O83" s="475" t="s">
        <v>163</v>
      </c>
      <c r="P83" s="475"/>
      <c r="Q83" s="475"/>
      <c r="R83" s="475"/>
      <c r="S83" s="475"/>
      <c r="T83" s="96" t="s">
        <v>22</v>
      </c>
      <c r="U83" s="499" t="s">
        <v>178</v>
      </c>
      <c r="V83" s="499"/>
      <c r="W83" s="499"/>
      <c r="X83" s="499"/>
      <c r="Y83" s="499"/>
      <c r="Z83" s="499"/>
      <c r="AA83" s="499"/>
      <c r="AB83" s="498"/>
      <c r="AC83" s="579"/>
      <c r="AD83" s="578"/>
      <c r="AE83" s="486" t="s">
        <v>22</v>
      </c>
      <c r="AF83" s="303"/>
      <c r="AG83" s="481" t="s">
        <v>25</v>
      </c>
      <c r="AH83" s="471"/>
      <c r="AI83" s="303"/>
      <c r="AJ83" s="481" t="s">
        <v>25</v>
      </c>
      <c r="AK83" s="471"/>
    </row>
    <row r="84" spans="1:37" ht="12" customHeight="1" x14ac:dyDescent="0.15">
      <c r="A84" s="903"/>
      <c r="B84" s="903"/>
      <c r="C84" s="575"/>
      <c r="D84" s="153"/>
      <c r="E84" s="574"/>
      <c r="F84" s="574"/>
      <c r="G84" s="21"/>
      <c r="H84" s="143"/>
      <c r="I84" s="492"/>
      <c r="J84" s="492"/>
      <c r="K84" s="492"/>
      <c r="L84" s="307" t="s">
        <v>24</v>
      </c>
      <c r="M84" s="308"/>
      <c r="N84" s="473"/>
      <c r="O84" s="475" t="s">
        <v>213</v>
      </c>
      <c r="P84" s="475"/>
      <c r="Q84" s="475"/>
      <c r="R84" s="475"/>
      <c r="S84" s="475"/>
      <c r="T84" s="37" t="s">
        <v>22</v>
      </c>
      <c r="U84" s="490" t="s">
        <v>180</v>
      </c>
      <c r="V84" s="490"/>
      <c r="W84" s="490"/>
      <c r="X84" s="490"/>
      <c r="Y84" s="490"/>
      <c r="Z84" s="490"/>
      <c r="AA84" s="490"/>
      <c r="AB84" s="489"/>
      <c r="AC84" s="577"/>
      <c r="AD84" s="576"/>
      <c r="AE84" s="487" t="s">
        <v>22</v>
      </c>
      <c r="AF84" s="303"/>
      <c r="AG84" s="481"/>
      <c r="AH84" s="471"/>
      <c r="AI84" s="303"/>
      <c r="AJ84" s="481"/>
      <c r="AK84" s="471"/>
    </row>
    <row r="85" spans="1:37" ht="12" customHeight="1" x14ac:dyDescent="0.15">
      <c r="A85" s="903"/>
      <c r="B85" s="903"/>
      <c r="C85" s="575"/>
      <c r="D85" s="153"/>
      <c r="E85" s="574"/>
      <c r="F85" s="574"/>
      <c r="G85" s="21"/>
      <c r="H85" s="143"/>
      <c r="I85" s="492"/>
      <c r="J85" s="492"/>
      <c r="K85" s="492"/>
      <c r="L85" s="54"/>
      <c r="M85" s="55"/>
      <c r="N85" s="143"/>
      <c r="O85" s="475"/>
      <c r="P85" s="475"/>
      <c r="Q85" s="475"/>
      <c r="R85" s="475"/>
      <c r="S85" s="475"/>
      <c r="T85" s="97" t="s">
        <v>22</v>
      </c>
      <c r="U85" s="484" t="s">
        <v>182</v>
      </c>
      <c r="V85" s="484"/>
      <c r="W85" s="484"/>
      <c r="X85" s="484"/>
      <c r="Y85" s="484"/>
      <c r="Z85" s="484"/>
      <c r="AA85" s="484"/>
      <c r="AB85" s="483"/>
      <c r="AC85" s="573" t="s">
        <v>22</v>
      </c>
      <c r="AD85" s="572"/>
      <c r="AE85" s="571" t="s">
        <v>22</v>
      </c>
      <c r="AF85" s="33"/>
      <c r="AG85" s="481"/>
      <c r="AH85" s="36"/>
      <c r="AI85" s="33"/>
      <c r="AJ85" s="481"/>
      <c r="AK85" s="36"/>
    </row>
    <row r="86" spans="1:37" ht="12" customHeight="1" thickBot="1" x14ac:dyDescent="0.2">
      <c r="A86" s="903"/>
      <c r="B86" s="903"/>
      <c r="C86" s="570"/>
      <c r="D86" s="569"/>
      <c r="E86" s="568"/>
      <c r="F86" s="568"/>
      <c r="G86" s="567"/>
      <c r="H86" s="566"/>
      <c r="I86" s="565"/>
      <c r="J86" s="565"/>
      <c r="K86" s="565"/>
      <c r="L86" s="79"/>
      <c r="M86" s="80"/>
      <c r="N86" s="465"/>
      <c r="O86" s="464"/>
      <c r="P86" s="464"/>
      <c r="Q86" s="464"/>
      <c r="R86" s="464"/>
      <c r="S86" s="464"/>
      <c r="T86" s="41" t="s">
        <v>22</v>
      </c>
      <c r="U86" s="564" t="s">
        <v>183</v>
      </c>
      <c r="V86" s="564"/>
      <c r="W86" s="564"/>
      <c r="X86" s="564"/>
      <c r="Y86" s="564"/>
      <c r="Z86" s="564"/>
      <c r="AA86" s="564"/>
      <c r="AB86" s="563"/>
      <c r="AC86" s="562"/>
      <c r="AD86" s="561"/>
      <c r="AE86" s="560" t="s">
        <v>22</v>
      </c>
      <c r="AF86" s="559"/>
      <c r="AG86" s="558"/>
      <c r="AH86" s="557"/>
      <c r="AI86" s="559"/>
      <c r="AJ86" s="558"/>
      <c r="AK86" s="557"/>
    </row>
    <row r="87" spans="1:37" ht="12" customHeight="1" x14ac:dyDescent="0.15">
      <c r="A87" s="903"/>
      <c r="B87" s="903"/>
      <c r="C87" s="460" t="s">
        <v>119</v>
      </c>
      <c r="D87"/>
      <c r="E87"/>
      <c r="F87"/>
      <c r="G87"/>
      <c r="H87"/>
      <c r="I87"/>
      <c r="J87"/>
      <c r="K87"/>
      <c r="L87"/>
      <c r="M87"/>
      <c r="N87"/>
      <c r="O87"/>
      <c r="P87"/>
      <c r="Q87"/>
      <c r="R87"/>
      <c r="S87"/>
      <c r="T87"/>
      <c r="U87"/>
      <c r="V87"/>
      <c r="W87"/>
      <c r="X87"/>
      <c r="Y87"/>
      <c r="Z87"/>
      <c r="AA87"/>
      <c r="AB87"/>
      <c r="AC87" s="478"/>
      <c r="AD87" s="478"/>
      <c r="AE87" s="740"/>
      <c r="AF87" s="902"/>
      <c r="AG87" s="902"/>
      <c r="AH87" s="902"/>
      <c r="AI87" s="902"/>
      <c r="AJ87" s="902"/>
      <c r="AK87" s="902"/>
    </row>
    <row r="88" spans="1:37" ht="12" customHeight="1" x14ac:dyDescent="0.15">
      <c r="A88" s="903"/>
      <c r="B88" s="903"/>
      <c r="C88" s="460" t="s">
        <v>120</v>
      </c>
      <c r="D88"/>
      <c r="E88"/>
      <c r="F88"/>
      <c r="G88"/>
      <c r="H88"/>
      <c r="I88"/>
      <c r="J88"/>
      <c r="K88"/>
      <c r="L88"/>
      <c r="M88"/>
      <c r="N88"/>
      <c r="O88"/>
      <c r="P88"/>
      <c r="Q88"/>
      <c r="R88"/>
      <c r="S88"/>
      <c r="T88"/>
      <c r="U88"/>
      <c r="V88"/>
      <c r="W88"/>
      <c r="X88"/>
      <c r="Y88"/>
      <c r="Z88"/>
      <c r="AA88"/>
      <c r="AB88"/>
      <c r="AC88" s="478"/>
      <c r="AD88" s="478"/>
      <c r="AE88" s="740"/>
      <c r="AF88" s="902"/>
      <c r="AG88" s="902"/>
      <c r="AH88" s="902"/>
      <c r="AI88" s="902"/>
      <c r="AJ88" s="902"/>
      <c r="AK88" s="902"/>
    </row>
    <row r="89" spans="1:37" ht="12" customHeight="1" x14ac:dyDescent="0.15">
      <c r="A89" s="903"/>
      <c r="B89" s="903"/>
      <c r="C89" s="460" t="s">
        <v>121</v>
      </c>
      <c r="D89"/>
      <c r="E89"/>
      <c r="F89"/>
      <c r="G89"/>
      <c r="H89"/>
      <c r="I89"/>
      <c r="J89"/>
      <c r="K89"/>
      <c r="L89"/>
      <c r="M89"/>
      <c r="N89"/>
      <c r="O89"/>
      <c r="P89"/>
      <c r="Q89"/>
      <c r="R89"/>
      <c r="S89"/>
      <c r="T89"/>
      <c r="U89"/>
      <c r="V89"/>
      <c r="W89"/>
      <c r="X89"/>
      <c r="Y89"/>
      <c r="Z89"/>
      <c r="AA89"/>
      <c r="AB89"/>
      <c r="AC89" s="478"/>
      <c r="AD89" s="478"/>
      <c r="AE89" s="740"/>
      <c r="AF89" s="902"/>
      <c r="AG89" s="902"/>
      <c r="AH89" s="902"/>
      <c r="AI89" s="902"/>
      <c r="AJ89" s="902"/>
      <c r="AK89" s="902"/>
    </row>
    <row r="90" spans="1:37" ht="12" customHeight="1" x14ac:dyDescent="0.15">
      <c r="A90" s="547"/>
      <c r="B90" s="547"/>
      <c r="C90" s="547"/>
      <c r="D90" s="547"/>
      <c r="E90" s="547"/>
      <c r="F90" s="547"/>
      <c r="G90" s="547"/>
      <c r="H90" s="757"/>
      <c r="I90" s="757"/>
      <c r="J90" s="757"/>
      <c r="K90" s="757"/>
      <c r="L90" s="757"/>
      <c r="M90" s="757"/>
      <c r="N90" s="757"/>
      <c r="O90" s="547"/>
      <c r="P90" s="547"/>
      <c r="Q90" s="547"/>
      <c r="R90" s="547"/>
      <c r="S90" s="547"/>
      <c r="T90" s="547"/>
      <c r="U90" s="547"/>
      <c r="V90" s="547"/>
      <c r="W90" s="547"/>
      <c r="X90" s="547"/>
      <c r="Y90" s="547"/>
      <c r="Z90" s="547"/>
      <c r="AA90" s="547"/>
      <c r="AB90" s="547"/>
      <c r="AC90" s="547"/>
      <c r="AD90" s="547"/>
      <c r="AE90" s="547"/>
      <c r="AF90" s="547"/>
      <c r="AG90" s="547"/>
      <c r="AH90" s="547"/>
      <c r="AI90" s="547"/>
      <c r="AJ90" s="547"/>
      <c r="AK90" s="556" t="s">
        <v>389</v>
      </c>
    </row>
    <row r="91" spans="1:37" ht="12" customHeight="1" x14ac:dyDescent="0.15">
      <c r="A91" s="547"/>
      <c r="B91" s="547"/>
      <c r="C91" s="756" t="s">
        <v>325</v>
      </c>
      <c r="D91" s="756"/>
      <c r="E91" s="756"/>
      <c r="F91" s="756"/>
      <c r="G91" s="756"/>
      <c r="H91" s="756"/>
      <c r="I91" s="756"/>
      <c r="J91" s="756"/>
      <c r="K91" s="756"/>
      <c r="L91" s="756"/>
      <c r="M91" s="756"/>
      <c r="N91" s="756"/>
      <c r="O91" s="756"/>
      <c r="P91" s="756"/>
      <c r="Q91" s="756"/>
      <c r="R91" s="756"/>
      <c r="S91" s="756"/>
      <c r="T91" s="756"/>
      <c r="U91" s="756"/>
      <c r="V91" s="756"/>
      <c r="W91" s="756"/>
      <c r="X91" s="756"/>
      <c r="Y91" s="756"/>
      <c r="Z91" s="756"/>
      <c r="AA91" s="756"/>
      <c r="AB91" s="756"/>
      <c r="AC91" s="756"/>
      <c r="AD91" s="756"/>
      <c r="AE91" s="756"/>
      <c r="AF91" s="756"/>
      <c r="AG91" s="756"/>
      <c r="AH91" s="756"/>
      <c r="AI91" s="756"/>
      <c r="AJ91" s="756"/>
      <c r="AK91" s="756"/>
    </row>
    <row r="92" spans="1:37" ht="12" customHeight="1" x14ac:dyDescent="0.15">
      <c r="A92" s="547"/>
      <c r="B92" s="547"/>
      <c r="C92" s="756"/>
      <c r="D92" s="756"/>
      <c r="E92" s="756"/>
      <c r="F92" s="756"/>
      <c r="G92" s="756"/>
      <c r="H92" s="756"/>
      <c r="I92" s="756"/>
      <c r="J92" s="756"/>
      <c r="K92" s="756"/>
      <c r="L92" s="756"/>
      <c r="M92" s="756"/>
      <c r="N92" s="756"/>
      <c r="O92" s="756"/>
      <c r="P92" s="756"/>
      <c r="Q92" s="756"/>
      <c r="R92" s="756"/>
      <c r="S92" s="756"/>
      <c r="T92" s="756"/>
      <c r="U92" s="756"/>
      <c r="V92" s="756"/>
      <c r="W92" s="756"/>
      <c r="X92" s="756"/>
      <c r="Y92" s="756"/>
      <c r="Z92" s="756"/>
      <c r="AA92" s="756"/>
      <c r="AB92" s="756"/>
      <c r="AC92" s="756"/>
      <c r="AD92" s="756"/>
      <c r="AE92" s="756"/>
      <c r="AF92" s="756"/>
      <c r="AG92" s="756"/>
      <c r="AH92" s="756"/>
      <c r="AI92" s="756"/>
      <c r="AJ92" s="756"/>
      <c r="AK92" s="756"/>
    </row>
    <row r="93" spans="1:37" ht="12" customHeight="1" x14ac:dyDescent="0.15">
      <c r="A93" s="547"/>
      <c r="B93" s="547"/>
      <c r="C93" s="755"/>
      <c r="D93" s="755"/>
      <c r="E93" s="755"/>
      <c r="F93" s="755"/>
      <c r="G93" s="755"/>
      <c r="H93" s="755"/>
      <c r="I93" s="755"/>
      <c r="J93" s="755"/>
      <c r="K93" s="755"/>
      <c r="L93" s="755"/>
      <c r="M93" s="755"/>
      <c r="N93" s="755"/>
      <c r="O93" s="755"/>
      <c r="P93" s="755"/>
      <c r="Q93" s="755"/>
      <c r="R93" s="755"/>
      <c r="S93" s="755"/>
      <c r="T93" s="755"/>
      <c r="U93" s="755"/>
      <c r="V93" s="755"/>
      <c r="W93" s="755"/>
      <c r="X93" s="755"/>
      <c r="Y93" s="755"/>
      <c r="Z93" s="755"/>
      <c r="AA93" s="755"/>
      <c r="AB93" s="755"/>
      <c r="AC93" s="755"/>
      <c r="AD93" s="755"/>
      <c r="AE93" s="755"/>
      <c r="AF93" s="755"/>
      <c r="AG93" s="755"/>
      <c r="AH93" s="755"/>
      <c r="AI93" s="755"/>
      <c r="AJ93" s="755"/>
      <c r="AK93" s="755"/>
    </row>
    <row r="94" spans="1:37" ht="12" customHeight="1" x14ac:dyDescent="0.15">
      <c r="A94" s="547"/>
      <c r="B94" s="547"/>
      <c r="C94" s="755"/>
      <c r="D94" s="755"/>
      <c r="E94" s="755"/>
      <c r="F94" s="755"/>
      <c r="G94" s="755"/>
      <c r="H94" s="755"/>
      <c r="I94" s="755"/>
      <c r="J94" s="755"/>
      <c r="K94" s="755"/>
      <c r="L94" s="755"/>
      <c r="M94" s="755"/>
      <c r="N94" s="755"/>
      <c r="O94" s="755"/>
      <c r="P94" s="755"/>
      <c r="Q94" s="755"/>
      <c r="R94" s="755"/>
      <c r="S94" s="755"/>
      <c r="T94" s="755"/>
      <c r="U94" s="755"/>
      <c r="V94" s="755"/>
      <c r="W94" s="755"/>
      <c r="X94" s="755"/>
      <c r="Y94" s="755"/>
      <c r="Z94" s="755"/>
      <c r="AA94" s="755"/>
      <c r="AB94" s="755"/>
      <c r="AC94" s="755"/>
      <c r="AD94" s="755"/>
      <c r="AE94" s="755"/>
      <c r="AF94" s="755"/>
      <c r="AG94" s="755"/>
      <c r="AH94" s="755"/>
      <c r="AI94" s="755"/>
      <c r="AJ94" s="755"/>
      <c r="AK94" s="755"/>
    </row>
    <row r="95" spans="1:37" ht="12" customHeight="1" x14ac:dyDescent="0.15">
      <c r="A95" s="547"/>
      <c r="B95" s="547"/>
      <c r="C95" s="475"/>
      <c r="D95" s="475"/>
      <c r="E95" s="475"/>
      <c r="F95" s="475"/>
      <c r="G95" s="475"/>
      <c r="H95" s="478"/>
      <c r="I95" s="478"/>
      <c r="J95" s="478"/>
      <c r="K95" s="478"/>
      <c r="L95" s="478"/>
      <c r="M95" s="475"/>
      <c r="N95" s="475"/>
      <c r="O95" s="541"/>
      <c r="P95" s="541"/>
      <c r="Q95" s="541"/>
      <c r="R95" s="541"/>
      <c r="S95" s="754" t="s">
        <v>45</v>
      </c>
      <c r="T95" s="754"/>
      <c r="U95" s="754"/>
      <c r="V95" s="754"/>
      <c r="W95" s="754"/>
      <c r="X95" s="754"/>
      <c r="Y95" s="754"/>
      <c r="Z95" s="754"/>
      <c r="AA95" s="754"/>
      <c r="AB95" s="754"/>
      <c r="AC95" s="754"/>
      <c r="AD95" s="754"/>
      <c r="AE95" s="754"/>
      <c r="AF95" s="754"/>
      <c r="AG95" s="754"/>
      <c r="AH95" s="754"/>
      <c r="AI95" s="754"/>
      <c r="AJ95" s="754"/>
      <c r="AK95" s="754"/>
    </row>
    <row r="96" spans="1:37" ht="12" customHeight="1" x14ac:dyDescent="0.15">
      <c r="A96" s="547"/>
      <c r="B96" s="547"/>
      <c r="C96" s="475"/>
      <c r="D96" s="475"/>
      <c r="E96" s="475"/>
      <c r="F96" s="475"/>
      <c r="G96" s="475"/>
      <c r="H96" s="478"/>
      <c r="I96" s="478"/>
      <c r="J96" s="478"/>
      <c r="K96" s="478"/>
      <c r="L96" s="478"/>
      <c r="M96" s="478"/>
      <c r="N96" s="478"/>
      <c r="O96" s="475"/>
      <c r="P96" s="475"/>
      <c r="Q96" s="475"/>
      <c r="R96" s="475"/>
      <c r="S96" s="475"/>
      <c r="T96" s="475"/>
      <c r="U96" s="475"/>
      <c r="V96" s="475"/>
      <c r="W96" s="475"/>
      <c r="X96" s="475"/>
      <c r="Y96" s="475"/>
      <c r="Z96" s="475"/>
      <c r="AA96" s="754" t="s">
        <v>46</v>
      </c>
      <c r="AB96" s="754"/>
      <c r="AC96" s="754"/>
      <c r="AD96" s="754"/>
      <c r="AE96" s="754"/>
      <c r="AF96" s="754"/>
      <c r="AG96" s="754"/>
      <c r="AH96" s="754"/>
      <c r="AI96" s="754"/>
      <c r="AJ96" s="754"/>
      <c r="AK96" s="754"/>
    </row>
    <row r="97" spans="1:37" ht="12" customHeight="1" thickBot="1" x14ac:dyDescent="0.2">
      <c r="A97" s="547"/>
      <c r="B97" s="547"/>
      <c r="C97" s="543" t="s">
        <v>47</v>
      </c>
      <c r="D97" s="464"/>
      <c r="E97" s="464"/>
      <c r="F97" s="464"/>
      <c r="G97" s="464"/>
      <c r="H97" s="108"/>
      <c r="I97" s="108"/>
      <c r="J97" s="108"/>
      <c r="K97" s="108"/>
      <c r="L97" s="108"/>
      <c r="M97" s="108"/>
      <c r="N97" s="108"/>
      <c r="O97" s="464"/>
      <c r="P97" s="464"/>
      <c r="Q97" s="464"/>
      <c r="R97" s="464"/>
      <c r="S97" s="464"/>
      <c r="T97" s="464"/>
      <c r="U97" s="464"/>
      <c r="V97" s="464"/>
      <c r="W97" s="464"/>
      <c r="X97" s="464"/>
      <c r="Y97" s="464"/>
      <c r="Z97" s="464"/>
      <c r="AA97" s="111"/>
      <c r="AB97" s="111"/>
      <c r="AC97" s="541"/>
      <c r="AD97" s="541"/>
      <c r="AE97" s="541"/>
      <c r="AF97" s="541"/>
      <c r="AG97" s="541"/>
      <c r="AH97" s="541"/>
      <c r="AI97" s="541"/>
      <c r="AJ97" s="541"/>
      <c r="AK97" s="541"/>
    </row>
    <row r="98" spans="1:37" ht="12" customHeight="1" x14ac:dyDescent="0.15">
      <c r="A98" s="547"/>
      <c r="B98" s="547"/>
      <c r="C98" s="540"/>
      <c r="D98" s="378" t="s">
        <v>48</v>
      </c>
      <c r="E98" s="379"/>
      <c r="F98" s="379"/>
      <c r="G98" s="380"/>
      <c r="H98" s="387" t="s">
        <v>49</v>
      </c>
      <c r="I98" s="388"/>
      <c r="J98" s="388"/>
      <c r="K98" s="389"/>
      <c r="L98" s="396" t="s">
        <v>50</v>
      </c>
      <c r="M98" s="397"/>
      <c r="N98" s="397"/>
      <c r="O98" s="397"/>
      <c r="P98" s="397"/>
      <c r="Q98" s="397"/>
      <c r="R98" s="397"/>
      <c r="S98" s="397"/>
      <c r="T98" s="397"/>
      <c r="U98" s="397"/>
      <c r="V98" s="397"/>
      <c r="W98" s="397"/>
      <c r="X98" s="397"/>
      <c r="Y98" s="397"/>
      <c r="Z98" s="397"/>
      <c r="AA98" s="397"/>
      <c r="AB98" s="398"/>
      <c r="AC98" s="530" t="s">
        <v>51</v>
      </c>
      <c r="AD98" s="530"/>
      <c r="AE98" s="530"/>
      <c r="AF98" s="530"/>
      <c r="AG98" s="530"/>
      <c r="AH98" s="530"/>
      <c r="AI98" s="530"/>
      <c r="AJ98" s="530"/>
      <c r="AK98" s="529"/>
    </row>
    <row r="99" spans="1:37" ht="12" customHeight="1" x14ac:dyDescent="0.15">
      <c r="A99" s="547"/>
      <c r="B99" s="547"/>
      <c r="C99" s="539"/>
      <c r="D99" s="381"/>
      <c r="E99" s="538"/>
      <c r="F99" s="538"/>
      <c r="G99" s="383"/>
      <c r="H99" s="390"/>
      <c r="I99" s="537"/>
      <c r="J99" s="537"/>
      <c r="K99" s="392"/>
      <c r="L99" s="350" t="s">
        <v>52</v>
      </c>
      <c r="M99" s="351"/>
      <c r="N99" s="352" t="s">
        <v>53</v>
      </c>
      <c r="O99" s="353"/>
      <c r="P99" s="353"/>
      <c r="Q99" s="353"/>
      <c r="R99" s="353"/>
      <c r="S99" s="353"/>
      <c r="T99" s="352" t="s">
        <v>54</v>
      </c>
      <c r="U99" s="353"/>
      <c r="V99" s="353"/>
      <c r="W99" s="353"/>
      <c r="X99" s="353"/>
      <c r="Y99" s="353"/>
      <c r="Z99" s="353"/>
      <c r="AA99" s="353"/>
      <c r="AB99" s="356"/>
      <c r="AC99" s="535" t="s">
        <v>55</v>
      </c>
      <c r="AD99" s="535"/>
      <c r="AE99" s="534"/>
      <c r="AF99" s="536" t="s">
        <v>56</v>
      </c>
      <c r="AG99" s="535"/>
      <c r="AH99" s="535"/>
      <c r="AI99" s="535"/>
      <c r="AJ99" s="535"/>
      <c r="AK99" s="534"/>
    </row>
    <row r="100" spans="1:37" ht="12" customHeight="1" thickBot="1" x14ac:dyDescent="0.2">
      <c r="A100" s="547"/>
      <c r="B100" s="547"/>
      <c r="C100" s="533"/>
      <c r="D100" s="384"/>
      <c r="E100" s="385"/>
      <c r="F100" s="385"/>
      <c r="G100" s="386"/>
      <c r="H100" s="393"/>
      <c r="I100" s="394"/>
      <c r="J100" s="394"/>
      <c r="K100" s="395"/>
      <c r="L100" s="312" t="s">
        <v>57</v>
      </c>
      <c r="M100" s="313"/>
      <c r="N100" s="354"/>
      <c r="O100" s="355"/>
      <c r="P100" s="355"/>
      <c r="Q100" s="355"/>
      <c r="R100" s="355"/>
      <c r="S100" s="355"/>
      <c r="T100" s="354"/>
      <c r="U100" s="355"/>
      <c r="V100" s="355"/>
      <c r="W100" s="355"/>
      <c r="X100" s="355"/>
      <c r="Y100" s="355"/>
      <c r="Z100" s="355"/>
      <c r="AA100" s="355"/>
      <c r="AB100" s="357"/>
      <c r="AC100" s="532" t="s">
        <v>58</v>
      </c>
      <c r="AD100" s="532" t="s">
        <v>59</v>
      </c>
      <c r="AE100" s="531" t="s">
        <v>60</v>
      </c>
      <c r="AF100" s="530" t="s">
        <v>61</v>
      </c>
      <c r="AG100" s="530"/>
      <c r="AH100" s="529"/>
      <c r="AI100" s="530" t="s">
        <v>62</v>
      </c>
      <c r="AJ100" s="530"/>
      <c r="AK100" s="529"/>
    </row>
    <row r="101" spans="1:37" ht="12" customHeight="1" x14ac:dyDescent="0.15">
      <c r="A101" s="547"/>
      <c r="B101" s="547"/>
      <c r="C101" s="505" t="s">
        <v>324</v>
      </c>
      <c r="D101" s="502" t="s">
        <v>323</v>
      </c>
      <c r="E101" s="503"/>
      <c r="F101" s="503"/>
      <c r="G101" s="708"/>
      <c r="H101" s="504" t="s">
        <v>322</v>
      </c>
      <c r="I101" s="750"/>
      <c r="J101" s="750"/>
      <c r="K101" s="500"/>
      <c r="L101" s="305" t="s">
        <v>21</v>
      </c>
      <c r="M101" s="306"/>
      <c r="N101" s="43" t="s">
        <v>22</v>
      </c>
      <c r="O101" s="503" t="s">
        <v>82</v>
      </c>
      <c r="P101" s="503"/>
      <c r="Q101" s="503"/>
      <c r="R101" s="503"/>
      <c r="S101" s="503"/>
      <c r="T101" s="43" t="s">
        <v>22</v>
      </c>
      <c r="U101" s="503" t="s">
        <v>321</v>
      </c>
      <c r="V101" s="503"/>
      <c r="W101" s="503"/>
      <c r="X101" s="503"/>
      <c r="Y101" s="503"/>
      <c r="Z101" s="503"/>
      <c r="AA101" s="503"/>
      <c r="AB101" s="749"/>
      <c r="AC101" s="740" t="s">
        <v>22</v>
      </c>
      <c r="AD101" s="596"/>
      <c r="AE101" s="635" t="s">
        <v>22</v>
      </c>
      <c r="AF101" s="495"/>
      <c r="AG101" s="727"/>
      <c r="AH101" s="726"/>
      <c r="AI101" s="495"/>
      <c r="AJ101" s="727"/>
      <c r="AK101" s="726"/>
    </row>
    <row r="102" spans="1:37" ht="12" customHeight="1" x14ac:dyDescent="0.15">
      <c r="A102" s="547"/>
      <c r="B102" s="547"/>
      <c r="C102" s="479"/>
      <c r="D102" s="473" t="s">
        <v>320</v>
      </c>
      <c r="E102" s="475"/>
      <c r="F102" s="475"/>
      <c r="G102" s="476"/>
      <c r="H102" s="143"/>
      <c r="I102" s="492"/>
      <c r="J102" s="492"/>
      <c r="K102" s="477"/>
      <c r="L102" s="307" t="s">
        <v>24</v>
      </c>
      <c r="M102" s="308"/>
      <c r="N102" s="48" t="s">
        <v>22</v>
      </c>
      <c r="O102" s="475" t="s">
        <v>298</v>
      </c>
      <c r="P102" s="475"/>
      <c r="Q102" s="475"/>
      <c r="R102" s="475"/>
      <c r="S102" s="475"/>
      <c r="T102" s="687"/>
      <c r="U102" s="748" t="s">
        <v>319</v>
      </c>
      <c r="V102" s="748"/>
      <c r="W102" s="748"/>
      <c r="X102" s="748"/>
      <c r="Y102" s="748"/>
      <c r="Z102" s="748"/>
      <c r="AA102" s="748"/>
      <c r="AB102" s="747"/>
      <c r="AC102" s="55"/>
      <c r="AD102" s="596"/>
      <c r="AE102" s="596"/>
      <c r="AF102" s="303"/>
      <c r="AG102" s="472"/>
      <c r="AH102" s="721"/>
      <c r="AI102" s="303"/>
      <c r="AJ102" s="472"/>
      <c r="AK102" s="721"/>
    </row>
    <row r="103" spans="1:37" ht="12" customHeight="1" x14ac:dyDescent="0.15">
      <c r="A103" s="547"/>
      <c r="B103" s="547"/>
      <c r="C103" s="479"/>
      <c r="D103" s="473" t="s">
        <v>318</v>
      </c>
      <c r="E103" s="475"/>
      <c r="F103" s="475"/>
      <c r="G103" s="476"/>
      <c r="H103" s="143"/>
      <c r="I103" s="492"/>
      <c r="J103" s="492"/>
      <c r="K103" s="477"/>
      <c r="L103" s="54"/>
      <c r="M103" s="55"/>
      <c r="N103" s="473"/>
      <c r="O103" s="475"/>
      <c r="P103" s="475"/>
      <c r="Q103" s="475"/>
      <c r="R103" s="475"/>
      <c r="S103" s="475"/>
      <c r="T103" s="744"/>
      <c r="U103" s="746" t="s">
        <v>317</v>
      </c>
      <c r="V103" s="746"/>
      <c r="W103" s="746"/>
      <c r="X103" s="746"/>
      <c r="Y103" s="746"/>
      <c r="Z103" s="746"/>
      <c r="AA103" s="746"/>
      <c r="AB103" s="745"/>
      <c r="AC103" s="55"/>
      <c r="AD103" s="596"/>
      <c r="AE103" s="596"/>
      <c r="AF103" s="303"/>
      <c r="AG103" s="481" t="s">
        <v>25</v>
      </c>
      <c r="AH103" s="721"/>
      <c r="AI103" s="303"/>
      <c r="AJ103" s="481" t="s">
        <v>25</v>
      </c>
      <c r="AK103" s="721"/>
    </row>
    <row r="104" spans="1:37" ht="12" customHeight="1" x14ac:dyDescent="0.15">
      <c r="A104" s="547"/>
      <c r="B104" s="547"/>
      <c r="C104" s="479"/>
      <c r="D104" s="606" t="s">
        <v>91</v>
      </c>
      <c r="E104" s="475"/>
      <c r="F104" s="485"/>
      <c r="G104" s="743" t="s">
        <v>92</v>
      </c>
      <c r="H104" s="143"/>
      <c r="I104" s="492"/>
      <c r="J104" s="492"/>
      <c r="K104" s="477"/>
      <c r="L104" s="54"/>
      <c r="M104" s="55"/>
      <c r="N104" s="473"/>
      <c r="O104" s="475"/>
      <c r="P104" s="475"/>
      <c r="Q104" s="475"/>
      <c r="R104" s="475"/>
      <c r="S104" s="475"/>
      <c r="T104" s="37" t="s">
        <v>22</v>
      </c>
      <c r="U104" s="490" t="s">
        <v>316</v>
      </c>
      <c r="V104" s="490"/>
      <c r="W104" s="490"/>
      <c r="X104" s="490"/>
      <c r="Y104" s="490"/>
      <c r="Z104" s="490"/>
      <c r="AA104" s="490"/>
      <c r="AB104" s="489"/>
      <c r="AC104" s="600" t="s">
        <v>22</v>
      </c>
      <c r="AD104" s="576"/>
      <c r="AE104" s="487" t="s">
        <v>22</v>
      </c>
      <c r="AF104" s="303"/>
      <c r="AG104" s="481"/>
      <c r="AH104" s="721"/>
      <c r="AI104" s="303"/>
      <c r="AJ104" s="481"/>
      <c r="AK104" s="721"/>
    </row>
    <row r="105" spans="1:37" ht="12" customHeight="1" x14ac:dyDescent="0.15">
      <c r="A105" s="547"/>
      <c r="B105" s="547"/>
      <c r="C105" s="479"/>
      <c r="D105" s="743"/>
      <c r="E105" s="475"/>
      <c r="F105" s="475"/>
      <c r="G105" s="743"/>
      <c r="H105" s="143"/>
      <c r="I105" s="492"/>
      <c r="J105" s="492"/>
      <c r="K105" s="477"/>
      <c r="L105" s="54"/>
      <c r="M105" s="55"/>
      <c r="N105" s="473"/>
      <c r="O105" s="475"/>
      <c r="P105" s="475"/>
      <c r="Q105" s="475"/>
      <c r="R105" s="475"/>
      <c r="S105" s="475"/>
      <c r="T105" s="97" t="s">
        <v>22</v>
      </c>
      <c r="U105" s="484" t="s">
        <v>315</v>
      </c>
      <c r="V105" s="484"/>
      <c r="W105" s="484"/>
      <c r="X105" s="484"/>
      <c r="Y105" s="484"/>
      <c r="Z105" s="484"/>
      <c r="AA105" s="484"/>
      <c r="AB105" s="483"/>
      <c r="AC105" s="722" t="s">
        <v>22</v>
      </c>
      <c r="AD105" s="572"/>
      <c r="AE105" s="571" t="s">
        <v>22</v>
      </c>
      <c r="AF105" s="303"/>
      <c r="AG105" s="481"/>
      <c r="AH105" s="721"/>
      <c r="AI105" s="303"/>
      <c r="AJ105" s="481"/>
      <c r="AK105" s="721"/>
    </row>
    <row r="106" spans="1:37" ht="12" customHeight="1" x14ac:dyDescent="0.15">
      <c r="A106" s="547"/>
      <c r="B106" s="547"/>
      <c r="C106" s="479"/>
      <c r="D106" s="743"/>
      <c r="E106" s="475"/>
      <c r="F106" s="475"/>
      <c r="G106" s="743"/>
      <c r="H106" s="703"/>
      <c r="I106"/>
      <c r="J106"/>
      <c r="K106" s="477"/>
      <c r="L106" s="54"/>
      <c r="M106" s="478"/>
      <c r="N106" s="473"/>
      <c r="O106" s="475"/>
      <c r="P106" s="475"/>
      <c r="Q106" s="475"/>
      <c r="R106" s="475"/>
      <c r="S106" s="475"/>
      <c r="T106" s="744"/>
      <c r="U106" s="499" t="s">
        <v>314</v>
      </c>
      <c r="V106" s="499"/>
      <c r="W106" s="499"/>
      <c r="X106" s="499"/>
      <c r="Y106" s="499"/>
      <c r="Z106" s="499"/>
      <c r="AA106" s="499"/>
      <c r="AB106" s="498"/>
      <c r="AC106" s="579"/>
      <c r="AD106" s="596"/>
      <c r="AE106" s="596"/>
      <c r="AF106" s="303"/>
      <c r="AG106" s="472"/>
      <c r="AH106" s="544"/>
      <c r="AI106" s="303"/>
      <c r="AJ106" s="472"/>
      <c r="AK106" s="471"/>
    </row>
    <row r="107" spans="1:37" ht="12" customHeight="1" x14ac:dyDescent="0.15">
      <c r="A107" s="547"/>
      <c r="B107" s="547"/>
      <c r="C107" s="479"/>
      <c r="D107" s="743"/>
      <c r="E107" s="475"/>
      <c r="F107" s="475"/>
      <c r="G107" s="743"/>
      <c r="H107" s="696" t="s">
        <v>186</v>
      </c>
      <c r="I107"/>
      <c r="J107"/>
      <c r="K107" s="477"/>
      <c r="L107" s="54"/>
      <c r="M107" s="478"/>
      <c r="N107" s="473"/>
      <c r="O107" s="475"/>
      <c r="P107" s="475"/>
      <c r="Q107" s="475"/>
      <c r="R107" s="475"/>
      <c r="S107" s="475"/>
      <c r="T107" s="102" t="s">
        <v>22</v>
      </c>
      <c r="U107" s="588" t="s">
        <v>313</v>
      </c>
      <c r="V107" s="588"/>
      <c r="W107" s="588"/>
      <c r="X107" s="588"/>
      <c r="Y107" s="588"/>
      <c r="Z107" s="588"/>
      <c r="AA107" s="588"/>
      <c r="AB107" s="489"/>
      <c r="AC107" s="600" t="s">
        <v>22</v>
      </c>
      <c r="AD107" s="576"/>
      <c r="AE107" s="487" t="s">
        <v>22</v>
      </c>
      <c r="AF107" s="303"/>
      <c r="AG107" s="472"/>
      <c r="AH107" s="544"/>
      <c r="AI107" s="303"/>
      <c r="AJ107" s="472"/>
      <c r="AK107" s="471"/>
    </row>
    <row r="108" spans="1:37" ht="12" customHeight="1" x14ac:dyDescent="0.15">
      <c r="A108" s="547"/>
      <c r="B108" s="547"/>
      <c r="C108" s="479"/>
      <c r="D108" s="475"/>
      <c r="E108" s="475"/>
      <c r="F108" s="475"/>
      <c r="G108" s="475"/>
      <c r="H108" s="521" t="s">
        <v>312</v>
      </c>
      <c r="I108" s="608"/>
      <c r="J108" s="608"/>
      <c r="K108" s="607"/>
      <c r="L108" s="335" t="s">
        <v>21</v>
      </c>
      <c r="M108" s="336"/>
      <c r="N108" s="71" t="s">
        <v>22</v>
      </c>
      <c r="O108" s="519" t="s">
        <v>311</v>
      </c>
      <c r="P108" s="519"/>
      <c r="Q108" s="519"/>
      <c r="R108" s="519"/>
      <c r="S108" s="519"/>
      <c r="T108" s="96" t="s">
        <v>22</v>
      </c>
      <c r="U108" s="700" t="s">
        <v>310</v>
      </c>
      <c r="V108" s="499"/>
      <c r="W108" s="499"/>
      <c r="X108" s="499"/>
      <c r="Y108" s="499"/>
      <c r="Z108" s="499"/>
      <c r="AA108" s="499"/>
      <c r="AB108" s="517"/>
      <c r="AC108" s="728" t="s">
        <v>22</v>
      </c>
      <c r="AD108" s="592"/>
      <c r="AE108" s="496" t="s">
        <v>22</v>
      </c>
      <c r="AF108" s="495"/>
      <c r="AG108" s="727"/>
      <c r="AH108" s="726"/>
      <c r="AI108" s="495"/>
      <c r="AJ108" s="727"/>
      <c r="AK108" s="726"/>
    </row>
    <row r="109" spans="1:37" ht="12" customHeight="1" x14ac:dyDescent="0.15">
      <c r="A109" s="547"/>
      <c r="B109" s="547"/>
      <c r="C109" s="479"/>
      <c r="D109" s="473"/>
      <c r="E109" s="475"/>
      <c r="F109" s="475"/>
      <c r="G109" s="476"/>
      <c r="H109" s="143"/>
      <c r="I109" s="492"/>
      <c r="J109" s="492"/>
      <c r="K109" s="477"/>
      <c r="L109" s="307" t="s">
        <v>24</v>
      </c>
      <c r="M109" s="308"/>
      <c r="N109" s="48" t="s">
        <v>22</v>
      </c>
      <c r="O109" s="475" t="s">
        <v>154</v>
      </c>
      <c r="P109" s="475"/>
      <c r="Q109" s="475"/>
      <c r="R109" s="475"/>
      <c r="S109" s="475"/>
      <c r="T109" s="37" t="s">
        <v>22</v>
      </c>
      <c r="U109" s="742" t="s">
        <v>309</v>
      </c>
      <c r="V109" s="490"/>
      <c r="W109" s="490"/>
      <c r="X109" s="490"/>
      <c r="Y109" s="490"/>
      <c r="Z109" s="490"/>
      <c r="AA109" s="490"/>
      <c r="AB109" s="489"/>
      <c r="AC109" s="600" t="s">
        <v>22</v>
      </c>
      <c r="AD109" s="576"/>
      <c r="AE109" s="487" t="s">
        <v>22</v>
      </c>
      <c r="AF109" s="303"/>
      <c r="AG109" s="481" t="s">
        <v>25</v>
      </c>
      <c r="AH109" s="721"/>
      <c r="AI109" s="303"/>
      <c r="AJ109" s="481" t="s">
        <v>25</v>
      </c>
      <c r="AK109" s="721"/>
    </row>
    <row r="110" spans="1:37" ht="12" customHeight="1" x14ac:dyDescent="0.15">
      <c r="A110" s="547"/>
      <c r="B110" s="547"/>
      <c r="C110" s="479"/>
      <c r="D110" s="473"/>
      <c r="E110" s="475"/>
      <c r="F110" s="475"/>
      <c r="G110" s="476"/>
      <c r="H110" s="143"/>
      <c r="I110" s="492"/>
      <c r="J110" s="492"/>
      <c r="K110" s="477"/>
      <c r="L110" s="54"/>
      <c r="M110" s="55"/>
      <c r="N110" s="687"/>
      <c r="O110" s="475"/>
      <c r="P110" s="475"/>
      <c r="Q110" s="475"/>
      <c r="R110" s="475"/>
      <c r="S110" s="475"/>
      <c r="T110" s="37" t="s">
        <v>22</v>
      </c>
      <c r="U110" s="742" t="s">
        <v>308</v>
      </c>
      <c r="V110" s="490"/>
      <c r="W110" s="490"/>
      <c r="X110" s="490"/>
      <c r="Y110" s="490"/>
      <c r="Z110" s="490"/>
      <c r="AA110" s="490"/>
      <c r="AB110" s="489"/>
      <c r="AC110" s="600" t="s">
        <v>22</v>
      </c>
      <c r="AD110" s="576"/>
      <c r="AE110" s="487" t="s">
        <v>22</v>
      </c>
      <c r="AF110" s="303"/>
      <c r="AG110" s="481"/>
      <c r="AH110" s="721"/>
      <c r="AI110" s="303"/>
      <c r="AJ110" s="481"/>
      <c r="AK110" s="721"/>
    </row>
    <row r="111" spans="1:37" ht="12" customHeight="1" x14ac:dyDescent="0.15">
      <c r="A111" s="547"/>
      <c r="B111" s="547"/>
      <c r="C111" s="479"/>
      <c r="D111" s="473"/>
      <c r="E111" s="475"/>
      <c r="F111" s="475"/>
      <c r="G111" s="476"/>
      <c r="H111" s="143"/>
      <c r="I111" s="492"/>
      <c r="J111" s="492"/>
      <c r="K111" s="477"/>
      <c r="L111" s="54"/>
      <c r="M111" s="55"/>
      <c r="N111" s="687"/>
      <c r="O111" s="475"/>
      <c r="P111" s="475"/>
      <c r="Q111" s="475"/>
      <c r="R111" s="475"/>
      <c r="S111" s="475"/>
      <c r="T111" s="97" t="s">
        <v>22</v>
      </c>
      <c r="U111" s="741" t="s">
        <v>307</v>
      </c>
      <c r="V111" s="484"/>
      <c r="W111" s="484"/>
      <c r="X111" s="484"/>
      <c r="Y111" s="484"/>
      <c r="Z111" s="484"/>
      <c r="AA111" s="484"/>
      <c r="AB111" s="483"/>
      <c r="AC111" s="740" t="s">
        <v>22</v>
      </c>
      <c r="AD111" s="596"/>
      <c r="AE111" s="635" t="s">
        <v>22</v>
      </c>
      <c r="AF111" s="303"/>
      <c r="AG111" s="481"/>
      <c r="AH111" s="721"/>
      <c r="AI111" s="303"/>
      <c r="AJ111" s="481"/>
      <c r="AK111" s="721"/>
    </row>
    <row r="112" spans="1:37" ht="12" customHeight="1" x14ac:dyDescent="0.15">
      <c r="A112" s="547"/>
      <c r="B112" s="547"/>
      <c r="C112" s="479"/>
      <c r="D112" s="473"/>
      <c r="E112" s="475"/>
      <c r="F112" s="475"/>
      <c r="G112" s="476"/>
      <c r="H112" s="696" t="s">
        <v>186</v>
      </c>
      <c r="I112" s="604"/>
      <c r="J112" s="604"/>
      <c r="K112" s="695"/>
      <c r="L112" s="95"/>
      <c r="M112" s="85"/>
      <c r="N112" s="693"/>
      <c r="O112" s="524"/>
      <c r="P112" s="524"/>
      <c r="Q112" s="524"/>
      <c r="R112" s="524"/>
      <c r="S112" s="524"/>
      <c r="T112" s="462"/>
      <c r="U112" s="739" t="s">
        <v>291</v>
      </c>
      <c r="V112" s="524"/>
      <c r="W112" s="524"/>
      <c r="X112" s="524"/>
      <c r="Y112" s="524"/>
      <c r="Z112" s="524"/>
      <c r="AA112" s="524"/>
      <c r="AB112" s="692"/>
      <c r="AC112" s="738"/>
      <c r="AD112" s="714"/>
      <c r="AE112" s="611"/>
      <c r="AF112" s="304"/>
      <c r="AG112" s="214"/>
      <c r="AH112" s="506"/>
      <c r="AI112" s="304"/>
      <c r="AJ112" s="214"/>
      <c r="AK112" s="461"/>
    </row>
    <row r="113" spans="1:50" ht="12" customHeight="1" x14ac:dyDescent="0.15">
      <c r="A113" s="547"/>
      <c r="B113" s="547"/>
      <c r="C113" s="479"/>
      <c r="D113" s="473"/>
      <c r="E113" s="475"/>
      <c r="F113" s="475"/>
      <c r="G113" s="476"/>
      <c r="H113" s="737" t="s">
        <v>306</v>
      </c>
      <c r="I113" s="492"/>
      <c r="J113" s="492"/>
      <c r="K113" s="477"/>
      <c r="L113" s="335" t="s">
        <v>21</v>
      </c>
      <c r="M113" s="336"/>
      <c r="N113" s="48" t="s">
        <v>22</v>
      </c>
      <c r="O113" s="475" t="s">
        <v>146</v>
      </c>
      <c r="P113" s="475"/>
      <c r="Q113" s="475"/>
      <c r="R113" s="475"/>
      <c r="S113" s="475"/>
      <c r="T113" s="71" t="s">
        <v>22</v>
      </c>
      <c r="U113" s="519" t="s">
        <v>305</v>
      </c>
      <c r="V113" s="519"/>
      <c r="W113" s="519"/>
      <c r="X113" s="519"/>
      <c r="Y113" s="519"/>
      <c r="Z113" s="519"/>
      <c r="AA113" s="519"/>
      <c r="AB113" s="594"/>
      <c r="AC113" s="728" t="s">
        <v>22</v>
      </c>
      <c r="AD113" s="592"/>
      <c r="AE113" s="496" t="s">
        <v>22</v>
      </c>
      <c r="AF113" s="495"/>
      <c r="AG113" s="481" t="s">
        <v>25</v>
      </c>
      <c r="AH113" s="493"/>
      <c r="AI113" s="495"/>
      <c r="AJ113" s="481" t="s">
        <v>25</v>
      </c>
      <c r="AK113" s="493"/>
    </row>
    <row r="114" spans="1:50" ht="12" customHeight="1" x14ac:dyDescent="0.15">
      <c r="A114" s="547"/>
      <c r="B114" s="547"/>
      <c r="C114" s="479"/>
      <c r="D114" s="473"/>
      <c r="E114" s="475"/>
      <c r="F114" s="475"/>
      <c r="G114" s="476"/>
      <c r="H114" s="736"/>
      <c r="I114" s="492"/>
      <c r="J114" s="492"/>
      <c r="K114" s="477"/>
      <c r="L114" s="307" t="s">
        <v>24</v>
      </c>
      <c r="M114" s="308"/>
      <c r="N114" s="48" t="s">
        <v>22</v>
      </c>
      <c r="O114" s="475" t="s">
        <v>298</v>
      </c>
      <c r="P114" s="475"/>
      <c r="Q114" s="475"/>
      <c r="R114" s="475"/>
      <c r="S114" s="475"/>
      <c r="T114" s="701"/>
      <c r="U114" s="499" t="s">
        <v>304</v>
      </c>
      <c r="V114" s="499"/>
      <c r="W114" s="499"/>
      <c r="X114" s="499"/>
      <c r="Y114" s="499"/>
      <c r="Z114" s="499"/>
      <c r="AA114" s="499"/>
      <c r="AB114" s="498"/>
      <c r="AC114" s="735"/>
      <c r="AD114" s="578"/>
      <c r="AE114" s="486"/>
      <c r="AF114" s="303"/>
      <c r="AG114" s="481"/>
      <c r="AH114" s="471"/>
      <c r="AI114" s="303"/>
      <c r="AJ114" s="481"/>
      <c r="AK114" s="471"/>
    </row>
    <row r="115" spans="1:50" ht="12" customHeight="1" x14ac:dyDescent="0.15">
      <c r="A115" s="547"/>
      <c r="B115" s="547"/>
      <c r="C115" s="479"/>
      <c r="D115" s="473"/>
      <c r="E115" s="475"/>
      <c r="F115" s="475"/>
      <c r="G115" s="476"/>
      <c r="H115" s="696" t="s">
        <v>186</v>
      </c>
      <c r="I115" s="734"/>
      <c r="J115" s="734"/>
      <c r="K115" s="734"/>
      <c r="L115" s="95"/>
      <c r="M115" s="85"/>
      <c r="N115" s="462"/>
      <c r="O115" s="524"/>
      <c r="P115" s="524"/>
      <c r="Q115" s="524"/>
      <c r="R115" s="524"/>
      <c r="S115" s="524"/>
      <c r="T115" s="462"/>
      <c r="U115" s="524"/>
      <c r="V115" s="524"/>
      <c r="W115" s="524"/>
      <c r="X115" s="524"/>
      <c r="Y115" s="524"/>
      <c r="Z115" s="524"/>
      <c r="AA115" s="524"/>
      <c r="AB115" s="692"/>
      <c r="AC115" s="85"/>
      <c r="AD115" s="714"/>
      <c r="AE115" s="714"/>
      <c r="AF115" s="304"/>
      <c r="AG115" s="481"/>
      <c r="AH115" s="471"/>
      <c r="AI115" s="303"/>
      <c r="AJ115" s="481"/>
      <c r="AK115" s="471"/>
    </row>
    <row r="116" spans="1:50" ht="12" customHeight="1" x14ac:dyDescent="0.15">
      <c r="A116" s="547"/>
      <c r="B116" s="547"/>
      <c r="C116" s="479"/>
      <c r="D116" s="473"/>
      <c r="E116" s="475"/>
      <c r="F116" s="475"/>
      <c r="G116" s="476"/>
      <c r="H116" s="733" t="s">
        <v>303</v>
      </c>
      <c r="I116" s="724"/>
      <c r="J116" s="724"/>
      <c r="K116" s="723"/>
      <c r="L116" s="335" t="s">
        <v>21</v>
      </c>
      <c r="M116" s="336"/>
      <c r="N116" s="48" t="s">
        <v>22</v>
      </c>
      <c r="O116" s="475" t="s">
        <v>298</v>
      </c>
      <c r="P116" s="475"/>
      <c r="Q116" s="475"/>
      <c r="R116" s="475"/>
      <c r="S116" s="475"/>
      <c r="T116" s="72" t="s">
        <v>22</v>
      </c>
      <c r="U116" s="518" t="s">
        <v>302</v>
      </c>
      <c r="V116" s="518"/>
      <c r="W116" s="518"/>
      <c r="X116" s="518"/>
      <c r="Y116" s="518"/>
      <c r="Z116" s="518"/>
      <c r="AA116" s="518"/>
      <c r="AB116" s="517"/>
      <c r="AC116" s="728" t="s">
        <v>22</v>
      </c>
      <c r="AD116" s="592"/>
      <c r="AE116" s="496" t="s">
        <v>22</v>
      </c>
      <c r="AF116" s="303"/>
      <c r="AG116" s="602" t="s">
        <v>25</v>
      </c>
      <c r="AH116" s="493"/>
      <c r="AI116" s="495"/>
      <c r="AJ116" s="602" t="s">
        <v>25</v>
      </c>
      <c r="AK116" s="493"/>
    </row>
    <row r="117" spans="1:50" ht="12" customHeight="1" x14ac:dyDescent="0.15">
      <c r="A117" s="547"/>
      <c r="B117" s="547"/>
      <c r="C117" s="479"/>
      <c r="D117" s="473"/>
      <c r="E117" s="475"/>
      <c r="F117" s="475"/>
      <c r="G117" s="476"/>
      <c r="H117" s="733" t="s">
        <v>301</v>
      </c>
      <c r="I117" s="724"/>
      <c r="J117" s="724"/>
      <c r="K117" s="723"/>
      <c r="L117" s="307" t="s">
        <v>24</v>
      </c>
      <c r="M117" s="308"/>
      <c r="N117" s="473"/>
      <c r="O117" s="475"/>
      <c r="P117" s="475"/>
      <c r="Q117" s="475"/>
      <c r="R117" s="475"/>
      <c r="S117" s="475"/>
      <c r="T117" s="37" t="s">
        <v>22</v>
      </c>
      <c r="U117" s="490" t="s">
        <v>300</v>
      </c>
      <c r="V117" s="490"/>
      <c r="W117" s="490"/>
      <c r="X117" s="490"/>
      <c r="Y117" s="490"/>
      <c r="Z117" s="490"/>
      <c r="AA117" s="490"/>
      <c r="AB117" s="489"/>
      <c r="AC117" s="600" t="s">
        <v>22</v>
      </c>
      <c r="AD117" s="576"/>
      <c r="AE117" s="487" t="s">
        <v>22</v>
      </c>
      <c r="AF117" s="303"/>
      <c r="AG117" s="481"/>
      <c r="AH117" s="471"/>
      <c r="AI117" s="303"/>
      <c r="AJ117" s="481"/>
      <c r="AK117" s="471"/>
    </row>
    <row r="118" spans="1:50" ht="12" customHeight="1" x14ac:dyDescent="0.15">
      <c r="A118" s="547"/>
      <c r="B118" s="547"/>
      <c r="C118" s="479"/>
      <c r="D118" s="473"/>
      <c r="E118" s="475"/>
      <c r="F118" s="475"/>
      <c r="G118" s="476"/>
      <c r="H118" s="732" t="s">
        <v>292</v>
      </c>
      <c r="I118" s="724"/>
      <c r="J118" s="724"/>
      <c r="K118" s="723"/>
      <c r="L118" s="54"/>
      <c r="M118" s="55"/>
      <c r="N118" s="473"/>
      <c r="O118" s="475"/>
      <c r="P118" s="475"/>
      <c r="Q118" s="475"/>
      <c r="R118" s="475"/>
      <c r="S118" s="475"/>
      <c r="T118" s="462"/>
      <c r="U118" s="524"/>
      <c r="V118" s="524"/>
      <c r="W118" s="524"/>
      <c r="X118" s="524"/>
      <c r="Y118" s="524"/>
      <c r="Z118" s="524"/>
      <c r="AA118" s="524"/>
      <c r="AB118" s="692"/>
      <c r="AC118" s="85"/>
      <c r="AD118" s="714"/>
      <c r="AE118" s="714"/>
      <c r="AF118" s="304"/>
      <c r="AG118" s="595"/>
      <c r="AH118" s="461"/>
      <c r="AI118" s="304"/>
      <c r="AJ118" s="595"/>
      <c r="AK118" s="461"/>
    </row>
    <row r="119" spans="1:50" ht="12" customHeight="1" x14ac:dyDescent="0.15">
      <c r="A119" s="547"/>
      <c r="B119" s="547"/>
      <c r="C119" s="479"/>
      <c r="D119" s="473"/>
      <c r="E119" s="475"/>
      <c r="F119" s="475"/>
      <c r="G119" s="476"/>
      <c r="H119" s="731" t="s">
        <v>299</v>
      </c>
      <c r="I119" s="730"/>
      <c r="J119" s="730"/>
      <c r="K119" s="729"/>
      <c r="L119" s="335" t="s">
        <v>21</v>
      </c>
      <c r="M119" s="336"/>
      <c r="N119" s="71" t="s">
        <v>22</v>
      </c>
      <c r="O119" s="519" t="s">
        <v>298</v>
      </c>
      <c r="P119" s="519"/>
      <c r="Q119" s="519"/>
      <c r="R119" s="519"/>
      <c r="S119" s="519"/>
      <c r="T119" s="72" t="s">
        <v>22</v>
      </c>
      <c r="U119" s="518" t="s">
        <v>297</v>
      </c>
      <c r="V119" s="518"/>
      <c r="W119" s="518"/>
      <c r="X119" s="518"/>
      <c r="Y119" s="518"/>
      <c r="Z119" s="518"/>
      <c r="AA119" s="518"/>
      <c r="AB119" s="517"/>
      <c r="AC119" s="728" t="s">
        <v>22</v>
      </c>
      <c r="AD119" s="592"/>
      <c r="AE119" s="496" t="s">
        <v>22</v>
      </c>
      <c r="AF119" s="495"/>
      <c r="AG119" s="727"/>
      <c r="AH119" s="726"/>
      <c r="AI119" s="495"/>
      <c r="AJ119" s="727"/>
      <c r="AK119" s="726"/>
    </row>
    <row r="120" spans="1:50" ht="12" customHeight="1" x14ac:dyDescent="0.15">
      <c r="A120" s="547"/>
      <c r="B120" s="547"/>
      <c r="C120" s="479"/>
      <c r="D120" s="473"/>
      <c r="E120" s="475"/>
      <c r="F120" s="475"/>
      <c r="G120" s="476"/>
      <c r="H120" s="725" t="s">
        <v>296</v>
      </c>
      <c r="I120" s="724"/>
      <c r="J120" s="724"/>
      <c r="K120" s="723"/>
      <c r="L120" s="307" t="s">
        <v>24</v>
      </c>
      <c r="M120" s="308"/>
      <c r="N120" s="473"/>
      <c r="O120" s="475"/>
      <c r="P120" s="475"/>
      <c r="Q120" s="475"/>
      <c r="R120" s="475"/>
      <c r="S120" s="475"/>
      <c r="T120" s="37" t="s">
        <v>22</v>
      </c>
      <c r="U120" s="490" t="s">
        <v>295</v>
      </c>
      <c r="V120" s="490"/>
      <c r="W120" s="490"/>
      <c r="X120" s="490"/>
      <c r="Y120" s="490"/>
      <c r="Z120" s="490"/>
      <c r="AA120" s="490"/>
      <c r="AB120" s="489"/>
      <c r="AC120" s="600" t="s">
        <v>22</v>
      </c>
      <c r="AD120" s="576"/>
      <c r="AE120" s="487" t="s">
        <v>22</v>
      </c>
      <c r="AF120" s="303"/>
      <c r="AG120" s="481" t="s">
        <v>25</v>
      </c>
      <c r="AH120" s="721"/>
      <c r="AI120" s="303"/>
      <c r="AJ120" s="481" t="s">
        <v>25</v>
      </c>
      <c r="AK120" s="721"/>
    </row>
    <row r="121" spans="1:50" ht="12" customHeight="1" x14ac:dyDescent="0.15">
      <c r="A121" s="547"/>
      <c r="B121" s="547"/>
      <c r="C121" s="479"/>
      <c r="D121" s="473"/>
      <c r="E121" s="475"/>
      <c r="F121" s="475"/>
      <c r="G121" s="476"/>
      <c r="H121" s="725"/>
      <c r="I121" s="724"/>
      <c r="J121" s="724"/>
      <c r="K121" s="723"/>
      <c r="L121" s="54"/>
      <c r="M121" s="55"/>
      <c r="N121" s="473"/>
      <c r="O121" s="475"/>
      <c r="P121" s="475"/>
      <c r="Q121" s="475"/>
      <c r="R121" s="475"/>
      <c r="S121" s="475"/>
      <c r="T121" s="37" t="s">
        <v>22</v>
      </c>
      <c r="U121" s="490" t="s">
        <v>294</v>
      </c>
      <c r="V121" s="490"/>
      <c r="W121" s="490"/>
      <c r="X121" s="490"/>
      <c r="Y121" s="490"/>
      <c r="Z121" s="490"/>
      <c r="AA121" s="490"/>
      <c r="AB121" s="489"/>
      <c r="AC121" s="600" t="s">
        <v>22</v>
      </c>
      <c r="AD121" s="576"/>
      <c r="AE121" s="487" t="s">
        <v>22</v>
      </c>
      <c r="AF121" s="303"/>
      <c r="AG121" s="481"/>
      <c r="AH121" s="721"/>
      <c r="AI121" s="303"/>
      <c r="AJ121" s="481"/>
      <c r="AK121" s="721"/>
    </row>
    <row r="122" spans="1:50" ht="12" customHeight="1" x14ac:dyDescent="0.15">
      <c r="A122" s="547"/>
      <c r="B122" s="547"/>
      <c r="C122" s="479"/>
      <c r="D122" s="473"/>
      <c r="E122" s="475"/>
      <c r="F122" s="475"/>
      <c r="G122" s="476"/>
      <c r="H122" s="725"/>
      <c r="I122" s="724"/>
      <c r="J122" s="724"/>
      <c r="K122" s="723"/>
      <c r="L122" s="54"/>
      <c r="M122" s="55"/>
      <c r="N122" s="473"/>
      <c r="O122" s="475"/>
      <c r="P122" s="475"/>
      <c r="Q122" s="475"/>
      <c r="R122" s="475"/>
      <c r="S122" s="475"/>
      <c r="T122" s="48" t="s">
        <v>22</v>
      </c>
      <c r="U122" s="475" t="s">
        <v>293</v>
      </c>
      <c r="V122" s="475"/>
      <c r="W122" s="475"/>
      <c r="X122" s="475"/>
      <c r="Y122" s="475"/>
      <c r="Z122" s="475"/>
      <c r="AA122" s="475"/>
      <c r="AB122" s="474"/>
      <c r="AC122" s="722" t="s">
        <v>22</v>
      </c>
      <c r="AD122" s="572"/>
      <c r="AE122" s="571" t="s">
        <v>22</v>
      </c>
      <c r="AF122" s="303"/>
      <c r="AG122" s="481"/>
      <c r="AH122" s="721"/>
      <c r="AI122" s="303"/>
      <c r="AJ122" s="481"/>
      <c r="AK122" s="721"/>
      <c r="AX122" s="720"/>
    </row>
    <row r="123" spans="1:50" ht="12" customHeight="1" thickBot="1" x14ac:dyDescent="0.2">
      <c r="A123" s="547"/>
      <c r="B123" s="547"/>
      <c r="C123" s="470"/>
      <c r="D123" s="719" t="s">
        <v>22</v>
      </c>
      <c r="E123" s="464" t="s">
        <v>23</v>
      </c>
      <c r="F123" s="464"/>
      <c r="G123" s="466"/>
      <c r="H123" s="718" t="s">
        <v>292</v>
      </c>
      <c r="I123" s="717"/>
      <c r="J123" s="717"/>
      <c r="K123" s="716"/>
      <c r="L123" s="79"/>
      <c r="M123" s="80"/>
      <c r="N123" s="465"/>
      <c r="O123" s="464"/>
      <c r="P123" s="464"/>
      <c r="Q123" s="464"/>
      <c r="R123" s="464"/>
      <c r="S123" s="464"/>
      <c r="T123" s="465"/>
      <c r="U123" s="464" t="s">
        <v>291</v>
      </c>
      <c r="V123" s="464"/>
      <c r="W123" s="464"/>
      <c r="X123" s="464"/>
      <c r="Y123" s="464"/>
      <c r="Z123" s="464"/>
      <c r="AA123" s="464"/>
      <c r="AB123" s="463"/>
      <c r="AC123" s="715"/>
      <c r="AD123" s="714"/>
      <c r="AE123" s="611"/>
      <c r="AF123" s="304"/>
      <c r="AG123" s="214"/>
      <c r="AH123" s="506"/>
      <c r="AI123" s="304"/>
      <c r="AJ123" s="214"/>
      <c r="AK123" s="461"/>
    </row>
    <row r="124" spans="1:50" ht="12" customHeight="1" x14ac:dyDescent="0.15">
      <c r="A124"/>
      <c r="B124"/>
      <c r="C124" s="460" t="s">
        <v>119</v>
      </c>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row>
    <row r="125" spans="1:50" ht="12" customHeight="1" x14ac:dyDescent="0.15">
      <c r="A125"/>
      <c r="B125"/>
      <c r="C125" s="460" t="s">
        <v>120</v>
      </c>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row>
    <row r="126" spans="1:50" ht="12" customHeight="1" x14ac:dyDescent="0.15">
      <c r="A126"/>
      <c r="B126"/>
      <c r="C126" s="460" t="s">
        <v>121</v>
      </c>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row>
    <row r="127" spans="1:50" ht="12" customHeight="1" x14ac:dyDescent="0.15">
      <c r="A127" s="551"/>
      <c r="B127" s="551"/>
      <c r="C127" s="549"/>
      <c r="D127" s="549"/>
      <c r="E127" s="549"/>
      <c r="F127" s="549"/>
      <c r="G127" s="549"/>
      <c r="H127" s="550"/>
      <c r="I127" s="550"/>
      <c r="J127" s="550"/>
      <c r="K127" s="550"/>
      <c r="L127" s="550"/>
      <c r="M127" s="550"/>
      <c r="N127" s="550"/>
      <c r="O127" s="549"/>
      <c r="P127" s="549"/>
      <c r="Q127" s="549"/>
      <c r="R127" s="549"/>
      <c r="S127" s="549"/>
      <c r="T127" s="549"/>
      <c r="U127" s="549"/>
      <c r="V127" s="549"/>
      <c r="W127" s="549"/>
      <c r="X127" s="549"/>
      <c r="Y127" s="549"/>
      <c r="Z127" s="549"/>
      <c r="AA127" s="549"/>
      <c r="AB127" s="549"/>
      <c r="AC127" s="549"/>
      <c r="AD127" s="549"/>
      <c r="AE127" s="549"/>
      <c r="AF127" s="549"/>
      <c r="AG127" s="549"/>
      <c r="AH127" s="549"/>
      <c r="AI127" s="549"/>
      <c r="AJ127" s="549"/>
      <c r="AK127" s="549"/>
      <c r="AL127" s="556" t="s">
        <v>388</v>
      </c>
    </row>
    <row r="128" spans="1:50" ht="12" customHeight="1" x14ac:dyDescent="0.15">
      <c r="A128" s="551"/>
      <c r="B128" s="551"/>
      <c r="C128" s="555" t="s">
        <v>44</v>
      </c>
      <c r="D128" s="555"/>
      <c r="E128" s="555"/>
      <c r="F128" s="555"/>
      <c r="G128" s="555"/>
      <c r="H128" s="555"/>
      <c r="I128" s="555"/>
      <c r="J128" s="555"/>
      <c r="K128" s="555"/>
      <c r="L128" s="555"/>
      <c r="M128" s="555"/>
      <c r="N128" s="555"/>
      <c r="O128" s="555"/>
      <c r="P128" s="555"/>
      <c r="Q128" s="555"/>
      <c r="R128" s="555"/>
      <c r="S128" s="555"/>
      <c r="T128" s="555"/>
      <c r="U128" s="555"/>
      <c r="V128" s="555"/>
      <c r="W128" s="555"/>
      <c r="X128" s="555"/>
      <c r="Y128" s="555"/>
      <c r="Z128" s="555"/>
      <c r="AA128" s="555"/>
      <c r="AB128" s="555"/>
      <c r="AC128" s="555"/>
      <c r="AD128" s="555"/>
      <c r="AE128" s="555"/>
      <c r="AF128" s="555"/>
      <c r="AG128" s="555"/>
      <c r="AH128" s="555"/>
      <c r="AI128" s="555"/>
      <c r="AJ128" s="555"/>
      <c r="AK128" s="555"/>
      <c r="AL128" s="555"/>
    </row>
    <row r="129" spans="1:38" ht="12" customHeight="1" x14ac:dyDescent="0.15">
      <c r="A129" s="551"/>
      <c r="B129" s="551"/>
      <c r="C129" s="555"/>
      <c r="D129" s="555"/>
      <c r="E129" s="555"/>
      <c r="F129" s="555"/>
      <c r="G129" s="555"/>
      <c r="H129" s="555"/>
      <c r="I129" s="555"/>
      <c r="J129" s="555"/>
      <c r="K129" s="555"/>
      <c r="L129" s="555"/>
      <c r="M129" s="555"/>
      <c r="N129" s="555"/>
      <c r="O129" s="555"/>
      <c r="P129" s="555"/>
      <c r="Q129" s="555"/>
      <c r="R129" s="555"/>
      <c r="S129" s="555"/>
      <c r="T129" s="555"/>
      <c r="U129" s="555"/>
      <c r="V129" s="555"/>
      <c r="W129" s="555"/>
      <c r="X129" s="555"/>
      <c r="Y129" s="555"/>
      <c r="Z129" s="555"/>
      <c r="AA129" s="555"/>
      <c r="AB129" s="555"/>
      <c r="AC129" s="555"/>
      <c r="AD129" s="555"/>
      <c r="AE129" s="555"/>
      <c r="AF129" s="555"/>
      <c r="AG129" s="555"/>
      <c r="AH129" s="555"/>
      <c r="AI129" s="555"/>
      <c r="AJ129" s="555"/>
      <c r="AK129" s="555"/>
      <c r="AL129" s="555"/>
    </row>
    <row r="130" spans="1:38" ht="12" customHeight="1" x14ac:dyDescent="0.15">
      <c r="A130" s="551"/>
      <c r="B130" s="551"/>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row>
    <row r="131" spans="1:38" ht="12" customHeight="1" x14ac:dyDescent="0.15">
      <c r="A131" s="551"/>
      <c r="B131" s="551"/>
      <c r="C131" s="554"/>
      <c r="D131" s="554"/>
      <c r="E131" s="554"/>
      <c r="F131" s="554"/>
      <c r="G131" s="554"/>
      <c r="H131" s="554"/>
      <c r="I131" s="554"/>
      <c r="J131" s="554"/>
      <c r="K131" s="554"/>
      <c r="L131" s="554"/>
      <c r="M131" s="554"/>
      <c r="N131" s="554"/>
      <c r="O131" s="554"/>
      <c r="P131" s="554"/>
      <c r="Q131" s="554"/>
      <c r="R131" s="554"/>
      <c r="S131" s="554"/>
      <c r="T131" s="554"/>
      <c r="U131" s="554"/>
      <c r="V131" s="554"/>
      <c r="W131" s="554"/>
      <c r="X131" s="554"/>
      <c r="Y131" s="554"/>
      <c r="Z131" s="554"/>
      <c r="AA131" s="554"/>
      <c r="AB131" s="554"/>
      <c r="AC131" s="554"/>
      <c r="AD131" s="554"/>
      <c r="AE131" s="554"/>
      <c r="AF131" s="554"/>
      <c r="AG131" s="554"/>
      <c r="AH131" s="554"/>
      <c r="AI131" s="554"/>
      <c r="AJ131" s="554"/>
      <c r="AK131" s="554"/>
      <c r="AL131" s="554"/>
    </row>
    <row r="132" spans="1:38" ht="12" customHeight="1" x14ac:dyDescent="0.15">
      <c r="A132" s="551"/>
      <c r="B132" s="551"/>
      <c r="C132" s="549"/>
      <c r="D132" s="549"/>
      <c r="E132" s="549"/>
      <c r="F132" s="549"/>
      <c r="G132" s="549"/>
      <c r="H132" s="550"/>
      <c r="I132" s="550"/>
      <c r="J132" s="550"/>
      <c r="K132" s="550"/>
      <c r="L132" s="550"/>
      <c r="M132" s="549"/>
      <c r="N132" s="549"/>
      <c r="O132" s="553"/>
      <c r="P132" s="553"/>
      <c r="Q132" s="552" t="s">
        <v>45</v>
      </c>
      <c r="R132" s="552"/>
      <c r="S132" s="552"/>
      <c r="T132" s="552"/>
      <c r="U132" s="552"/>
      <c r="V132" s="552"/>
      <c r="W132" s="552"/>
      <c r="X132" s="552"/>
      <c r="Y132" s="552"/>
      <c r="Z132" s="552"/>
      <c r="AA132" s="552"/>
      <c r="AB132" s="552"/>
      <c r="AC132" s="552"/>
      <c r="AD132" s="552"/>
      <c r="AE132" s="552"/>
      <c r="AF132" s="552"/>
      <c r="AG132" s="552"/>
      <c r="AH132" s="552"/>
      <c r="AI132" s="552"/>
      <c r="AJ132" s="552"/>
      <c r="AK132" s="552"/>
      <c r="AL132" s="552"/>
    </row>
    <row r="133" spans="1:38" ht="12" customHeight="1" x14ac:dyDescent="0.15">
      <c r="A133" s="551"/>
      <c r="B133" s="551"/>
      <c r="C133" s="549"/>
      <c r="D133" s="549"/>
      <c r="E133" s="549"/>
      <c r="F133" s="554"/>
      <c r="G133" s="554"/>
      <c r="H133" s="554"/>
      <c r="I133" s="554"/>
      <c r="J133" s="550"/>
      <c r="K133" s="550"/>
      <c r="L133" s="550"/>
      <c r="M133" s="550"/>
      <c r="N133" s="550"/>
      <c r="O133" s="549"/>
      <c r="P133" s="549"/>
      <c r="Q133" s="549"/>
      <c r="R133" s="549"/>
      <c r="S133" s="549"/>
      <c r="T133" s="549"/>
      <c r="U133" s="549"/>
      <c r="V133" s="549"/>
      <c r="W133" s="549"/>
      <c r="X133" s="549"/>
      <c r="Y133" s="549"/>
      <c r="Z133" s="549"/>
      <c r="AA133" s="549"/>
      <c r="AB133" s="548" t="s">
        <v>46</v>
      </c>
      <c r="AC133" s="548"/>
      <c r="AD133" s="548"/>
      <c r="AE133" s="548"/>
      <c r="AF133" s="548"/>
      <c r="AG133" s="548"/>
      <c r="AH133" s="548"/>
      <c r="AI133" s="548"/>
      <c r="AJ133" s="548"/>
      <c r="AK133" s="548"/>
      <c r="AL133" s="548"/>
    </row>
    <row r="134" spans="1:38" ht="12" customHeight="1" x14ac:dyDescent="0.15">
      <c r="A134"/>
      <c r="B134"/>
      <c r="C134" s="546"/>
      <c r="D134" s="897"/>
      <c r="E134" s="511"/>
      <c r="F134" s="511"/>
      <c r="G134" s="511"/>
      <c r="H134" s="478"/>
      <c r="I134" s="478"/>
      <c r="J134" s="478"/>
      <c r="K134" s="478"/>
      <c r="L134" s="478"/>
      <c r="M134" s="478"/>
      <c r="N134" s="475"/>
      <c r="O134" s="475"/>
      <c r="P134" s="475"/>
      <c r="Q134" s="475"/>
      <c r="R134" s="475"/>
      <c r="S134" s="475"/>
      <c r="T134" s="475"/>
      <c r="U134" s="475"/>
      <c r="V134" s="475"/>
      <c r="W134" s="475"/>
      <c r="X134" s="475"/>
      <c r="Y134" s="475"/>
      <c r="Z134" s="475"/>
      <c r="AA134" s="475"/>
      <c r="AB134" s="475"/>
      <c r="AC134" s="475"/>
      <c r="AD134" s="475"/>
      <c r="AE134" s="475"/>
      <c r="AF134" s="544"/>
      <c r="AG134" s="544"/>
      <c r="AH134" s="544"/>
      <c r="AI134" s="544"/>
      <c r="AJ134" s="544"/>
      <c r="AK134" s="544"/>
    </row>
    <row r="135" spans="1:38" ht="12" customHeight="1" thickBot="1" x14ac:dyDescent="0.2">
      <c r="A135"/>
      <c r="B135"/>
      <c r="C135" s="543" t="s">
        <v>211</v>
      </c>
      <c r="D135" s="464"/>
      <c r="E135" s="464"/>
      <c r="F135" s="822" t="s">
        <v>22</v>
      </c>
      <c r="G135" s="542" t="s">
        <v>336</v>
      </c>
      <c r="H135" s="464"/>
      <c r="I135" s="464"/>
      <c r="J135" s="550"/>
      <c r="K135" s="550"/>
      <c r="L135" s="550"/>
      <c r="M135" s="550"/>
      <c r="N135" s="550"/>
      <c r="O135" s="549"/>
      <c r="P135" s="549"/>
      <c r="Q135" s="549"/>
      <c r="R135" s="549"/>
      <c r="S135" s="549"/>
      <c r="T135" s="549"/>
      <c r="U135" s="549"/>
      <c r="V135" s="549"/>
      <c r="W135" s="549"/>
      <c r="X135" s="549"/>
      <c r="Y135" s="549"/>
      <c r="Z135" s="549"/>
      <c r="AA135" s="549"/>
      <c r="AB135" s="548"/>
      <c r="AC135" s="548"/>
      <c r="AD135" s="548"/>
      <c r="AE135" s="548"/>
      <c r="AF135" s="548"/>
      <c r="AG135" s="548"/>
      <c r="AH135" s="548"/>
      <c r="AI135" s="548"/>
      <c r="AJ135" s="548"/>
      <c r="AK135" s="548"/>
      <c r="AL135" s="548"/>
    </row>
    <row r="136" spans="1:38" ht="12" customHeight="1" x14ac:dyDescent="0.15">
      <c r="A136"/>
      <c r="B136"/>
      <c r="C136" s="540"/>
      <c r="D136" s="378" t="s">
        <v>48</v>
      </c>
      <c r="E136" s="379"/>
      <c r="F136" s="379"/>
      <c r="G136" s="380"/>
      <c r="H136" s="387" t="s">
        <v>49</v>
      </c>
      <c r="I136" s="388"/>
      <c r="J136" s="388"/>
      <c r="K136" s="389"/>
      <c r="L136" s="396" t="s">
        <v>50</v>
      </c>
      <c r="M136" s="397"/>
      <c r="N136" s="397"/>
      <c r="O136" s="397"/>
      <c r="P136" s="397"/>
      <c r="Q136" s="397"/>
      <c r="R136" s="397"/>
      <c r="S136" s="397"/>
      <c r="T136" s="397"/>
      <c r="U136" s="397"/>
      <c r="V136" s="397"/>
      <c r="W136" s="397"/>
      <c r="X136" s="397"/>
      <c r="Y136" s="397"/>
      <c r="Z136" s="397"/>
      <c r="AA136" s="397"/>
      <c r="AB136" s="398"/>
      <c r="AC136" s="530" t="s">
        <v>51</v>
      </c>
      <c r="AD136" s="530"/>
      <c r="AE136" s="530"/>
      <c r="AF136" s="530"/>
      <c r="AG136" s="530"/>
      <c r="AH136" s="530"/>
      <c r="AI136" s="530"/>
      <c r="AJ136" s="530"/>
      <c r="AK136" s="529"/>
    </row>
    <row r="137" spans="1:38" ht="12" customHeight="1" x14ac:dyDescent="0.15">
      <c r="A137"/>
      <c r="B137"/>
      <c r="C137" s="539"/>
      <c r="D137" s="381"/>
      <c r="E137" s="538"/>
      <c r="F137" s="538"/>
      <c r="G137" s="383"/>
      <c r="H137" s="390"/>
      <c r="I137" s="537"/>
      <c r="J137" s="537"/>
      <c r="K137" s="392"/>
      <c r="L137" s="350" t="s">
        <v>52</v>
      </c>
      <c r="M137" s="351"/>
      <c r="N137" s="352" t="s">
        <v>53</v>
      </c>
      <c r="O137" s="353"/>
      <c r="P137" s="353"/>
      <c r="Q137" s="353"/>
      <c r="R137" s="353"/>
      <c r="S137" s="353"/>
      <c r="T137" s="352" t="s">
        <v>54</v>
      </c>
      <c r="U137" s="353"/>
      <c r="V137" s="353"/>
      <c r="W137" s="353"/>
      <c r="X137" s="353"/>
      <c r="Y137" s="353"/>
      <c r="Z137" s="353"/>
      <c r="AA137" s="353"/>
      <c r="AB137" s="356"/>
      <c r="AC137" s="535" t="s">
        <v>55</v>
      </c>
      <c r="AD137" s="535"/>
      <c r="AE137" s="534"/>
      <c r="AF137" s="536" t="s">
        <v>56</v>
      </c>
      <c r="AG137" s="535"/>
      <c r="AH137" s="535"/>
      <c r="AI137" s="535"/>
      <c r="AJ137" s="535"/>
      <c r="AK137" s="534"/>
    </row>
    <row r="138" spans="1:38" ht="12" customHeight="1" thickBot="1" x14ac:dyDescent="0.2">
      <c r="A138"/>
      <c r="B138"/>
      <c r="C138" s="533"/>
      <c r="D138" s="384"/>
      <c r="E138" s="385"/>
      <c r="F138" s="385"/>
      <c r="G138" s="386"/>
      <c r="H138" s="393"/>
      <c r="I138" s="394"/>
      <c r="J138" s="394"/>
      <c r="K138" s="395"/>
      <c r="L138" s="312" t="s">
        <v>57</v>
      </c>
      <c r="M138" s="313"/>
      <c r="N138" s="354"/>
      <c r="O138" s="355"/>
      <c r="P138" s="355"/>
      <c r="Q138" s="355"/>
      <c r="R138" s="355"/>
      <c r="S138" s="355"/>
      <c r="T138" s="354"/>
      <c r="U138" s="355"/>
      <c r="V138" s="355"/>
      <c r="W138" s="355"/>
      <c r="X138" s="355"/>
      <c r="Y138" s="355"/>
      <c r="Z138" s="355"/>
      <c r="AA138" s="355"/>
      <c r="AB138" s="357"/>
      <c r="AC138" s="532" t="s">
        <v>58</v>
      </c>
      <c r="AD138" s="532" t="s">
        <v>59</v>
      </c>
      <c r="AE138" s="531" t="s">
        <v>60</v>
      </c>
      <c r="AF138" s="530" t="s">
        <v>61</v>
      </c>
      <c r="AG138" s="530"/>
      <c r="AH138" s="529"/>
      <c r="AI138" s="530" t="s">
        <v>62</v>
      </c>
      <c r="AJ138" s="530"/>
      <c r="AK138" s="529"/>
    </row>
    <row r="139" spans="1:38" ht="12" customHeight="1" x14ac:dyDescent="0.15">
      <c r="A139"/>
      <c r="B139"/>
      <c r="C139" s="505" t="s">
        <v>207</v>
      </c>
      <c r="D139" s="502" t="s">
        <v>206</v>
      </c>
      <c r="E139" s="503"/>
      <c r="F139" s="503"/>
      <c r="G139" s="708"/>
      <c r="H139" s="504" t="s">
        <v>205</v>
      </c>
      <c r="I139" s="501"/>
      <c r="J139" s="501"/>
      <c r="K139" s="501"/>
      <c r="L139" s="305" t="s">
        <v>21</v>
      </c>
      <c r="M139" s="306"/>
      <c r="N139" s="43" t="s">
        <v>22</v>
      </c>
      <c r="O139" s="503" t="s">
        <v>198</v>
      </c>
      <c r="P139" s="503"/>
      <c r="Q139" s="503"/>
      <c r="R139" s="503"/>
      <c r="S139" s="503"/>
      <c r="T139" s="82" t="s">
        <v>22</v>
      </c>
      <c r="U139" s="526" t="s">
        <v>203</v>
      </c>
      <c r="V139" s="526"/>
      <c r="W139" s="526"/>
      <c r="X139" s="526"/>
      <c r="Y139" s="526"/>
      <c r="Z139" s="526"/>
      <c r="AA139" s="526"/>
      <c r="AB139" s="525"/>
      <c r="AC139" s="516"/>
      <c r="AD139" s="515"/>
      <c r="AE139" s="496" t="s">
        <v>22</v>
      </c>
      <c r="AF139" s="495"/>
      <c r="AG139" s="494"/>
      <c r="AH139" s="493"/>
      <c r="AI139" s="495"/>
      <c r="AJ139" s="494"/>
      <c r="AK139" s="493"/>
    </row>
    <row r="140" spans="1:38" ht="12" customHeight="1" x14ac:dyDescent="0.15">
      <c r="A140"/>
      <c r="B140"/>
      <c r="C140" s="479"/>
      <c r="D140" s="473" t="s">
        <v>202</v>
      </c>
      <c r="E140" s="475"/>
      <c r="F140" s="475"/>
      <c r="G140" s="476"/>
      <c r="H140" s="509"/>
      <c r="I140" s="478"/>
      <c r="J140" s="478"/>
      <c r="K140" s="478"/>
      <c r="L140" s="307" t="s">
        <v>24</v>
      </c>
      <c r="M140" s="308"/>
      <c r="N140" s="462"/>
      <c r="O140" s="524"/>
      <c r="P140" s="524"/>
      <c r="Q140" s="524"/>
      <c r="R140" s="524"/>
      <c r="S140" s="524"/>
      <c r="T140" s="523"/>
      <c r="U140" s="484"/>
      <c r="V140" s="484"/>
      <c r="W140" s="484"/>
      <c r="X140" s="484"/>
      <c r="Y140" s="484"/>
      <c r="Z140" s="484"/>
      <c r="AA140" s="484"/>
      <c r="AB140" s="483"/>
      <c r="AC140" s="522"/>
      <c r="AD140" s="513"/>
      <c r="AE140" s="513"/>
      <c r="AF140" s="303"/>
      <c r="AG140" s="481" t="s">
        <v>25</v>
      </c>
      <c r="AH140" s="471"/>
      <c r="AI140" s="303"/>
      <c r="AJ140" s="481" t="s">
        <v>25</v>
      </c>
      <c r="AK140" s="471"/>
    </row>
    <row r="141" spans="1:38" ht="12" customHeight="1" x14ac:dyDescent="0.15">
      <c r="A141"/>
      <c r="B141"/>
      <c r="C141" s="479"/>
      <c r="D141" s="473" t="s">
        <v>201</v>
      </c>
      <c r="E141" s="475"/>
      <c r="F141" s="475"/>
      <c r="G141" s="476"/>
      <c r="H141" s="521" t="s">
        <v>200</v>
      </c>
      <c r="I141" s="520"/>
      <c r="J141" s="520"/>
      <c r="K141" s="520"/>
      <c r="L141" s="335" t="s">
        <v>21</v>
      </c>
      <c r="M141" s="336"/>
      <c r="N141" s="71" t="s">
        <v>22</v>
      </c>
      <c r="O141" s="519" t="s">
        <v>198</v>
      </c>
      <c r="P141" s="519"/>
      <c r="Q141" s="519"/>
      <c r="R141" s="519"/>
      <c r="S141" s="519"/>
      <c r="T141" s="72" t="s">
        <v>22</v>
      </c>
      <c r="U141" s="518" t="s">
        <v>197</v>
      </c>
      <c r="V141" s="518"/>
      <c r="W141" s="518"/>
      <c r="X141" s="518"/>
      <c r="Y141" s="518"/>
      <c r="Z141" s="518"/>
      <c r="AA141" s="518"/>
      <c r="AB141" s="517"/>
      <c r="AC141" s="516"/>
      <c r="AD141" s="515"/>
      <c r="AE141" s="496" t="s">
        <v>22</v>
      </c>
      <c r="AF141" s="303"/>
      <c r="AG141" s="481"/>
      <c r="AH141" s="471"/>
      <c r="AI141" s="303"/>
      <c r="AJ141" s="481"/>
      <c r="AK141" s="471"/>
    </row>
    <row r="142" spans="1:38" ht="12" customHeight="1" x14ac:dyDescent="0.15">
      <c r="A142"/>
      <c r="B142"/>
      <c r="C142" s="479"/>
      <c r="D142" s="473" t="s">
        <v>91</v>
      </c>
      <c r="E142" s="475"/>
      <c r="F142" s="485" t="s">
        <v>15</v>
      </c>
      <c r="G142" s="476" t="s">
        <v>92</v>
      </c>
      <c r="H142" s="143"/>
      <c r="I142" s="478"/>
      <c r="J142" s="478"/>
      <c r="K142" s="478"/>
      <c r="L142" s="307" t="s">
        <v>24</v>
      </c>
      <c r="M142" s="308"/>
      <c r="N142" s="473"/>
      <c r="O142" s="475"/>
      <c r="P142" s="475"/>
      <c r="Q142" s="475"/>
      <c r="R142" s="475"/>
      <c r="S142" s="475"/>
      <c r="T142" s="473"/>
      <c r="U142" s="475"/>
      <c r="V142" s="475"/>
      <c r="W142" s="475"/>
      <c r="X142" s="475"/>
      <c r="Y142" s="475"/>
      <c r="Z142" s="475"/>
      <c r="AA142" s="475"/>
      <c r="AB142" s="474"/>
      <c r="AC142" s="476"/>
      <c r="AD142" s="514"/>
      <c r="AE142" s="513"/>
      <c r="AF142" s="303"/>
      <c r="AG142" s="481"/>
      <c r="AH142" s="471"/>
      <c r="AI142" s="303"/>
      <c r="AJ142" s="481"/>
      <c r="AK142" s="471"/>
    </row>
    <row r="143" spans="1:38" ht="12" customHeight="1" thickBot="1" x14ac:dyDescent="0.2">
      <c r="A143"/>
      <c r="B143"/>
      <c r="C143" s="470"/>
      <c r="D143" s="901" t="s">
        <v>22</v>
      </c>
      <c r="E143" s="900" t="s">
        <v>23</v>
      </c>
      <c r="F143" s="900"/>
      <c r="G143" s="899"/>
      <c r="H143" s="898"/>
      <c r="I143" s="108"/>
      <c r="J143" s="108"/>
      <c r="K143" s="108"/>
      <c r="L143" s="79"/>
      <c r="M143" s="108"/>
      <c r="N143" s="465"/>
      <c r="O143" s="464"/>
      <c r="P143" s="464"/>
      <c r="Q143" s="464"/>
      <c r="R143" s="464"/>
      <c r="S143" s="464"/>
      <c r="T143" s="465"/>
      <c r="U143" s="464"/>
      <c r="V143" s="464"/>
      <c r="W143" s="464"/>
      <c r="X143" s="464"/>
      <c r="Y143" s="464"/>
      <c r="Z143" s="464"/>
      <c r="AA143" s="464"/>
      <c r="AB143" s="463"/>
      <c r="AC143" s="508"/>
      <c r="AD143" s="507"/>
      <c r="AE143" s="507"/>
      <c r="AF143" s="304"/>
      <c r="AG143" s="506"/>
      <c r="AH143" s="461"/>
      <c r="AI143" s="304"/>
      <c r="AJ143" s="506"/>
      <c r="AK143" s="461"/>
    </row>
    <row r="144" spans="1:38" ht="12" customHeight="1" x14ac:dyDescent="0.15">
      <c r="A144"/>
      <c r="B144"/>
      <c r="C144" s="546"/>
      <c r="D144" s="897"/>
      <c r="E144" s="511"/>
      <c r="F144" s="511"/>
      <c r="G144" s="511"/>
      <c r="H144" s="478"/>
      <c r="I144" s="478"/>
      <c r="J144" s="478"/>
      <c r="K144" s="478"/>
      <c r="L144" s="478"/>
      <c r="M144" s="478"/>
      <c r="N144" s="475"/>
      <c r="O144" s="475"/>
      <c r="P144" s="475"/>
      <c r="Q144" s="475"/>
      <c r="R144" s="475"/>
      <c r="S144" s="475"/>
      <c r="T144" s="475"/>
      <c r="U144" s="475"/>
      <c r="V144" s="475"/>
      <c r="W144" s="475"/>
      <c r="X144" s="475"/>
      <c r="Y144" s="475"/>
      <c r="Z144" s="475"/>
      <c r="AA144" s="475"/>
      <c r="AB144" s="475"/>
      <c r="AC144" s="475"/>
      <c r="AD144" s="475"/>
      <c r="AE144" s="475"/>
      <c r="AF144" s="544"/>
      <c r="AG144" s="544"/>
      <c r="AH144" s="544"/>
      <c r="AI144" s="544"/>
      <c r="AJ144" s="544"/>
      <c r="AK144" s="544"/>
    </row>
    <row r="145" spans="1:38" ht="12" customHeight="1" x14ac:dyDescent="0.15">
      <c r="A145"/>
      <c r="B145"/>
      <c r="C145" s="546"/>
      <c r="D145" s="897"/>
      <c r="E145" s="511"/>
      <c r="F145" s="511"/>
      <c r="G145" s="511"/>
      <c r="H145" s="478"/>
      <c r="I145" s="478"/>
      <c r="J145" s="478"/>
      <c r="K145" s="478"/>
      <c r="L145" s="478"/>
      <c r="M145" s="478"/>
      <c r="N145" s="475"/>
      <c r="O145" s="475"/>
      <c r="P145" s="475"/>
      <c r="Q145" s="475"/>
      <c r="R145" s="475"/>
      <c r="S145" s="475"/>
      <c r="T145" s="475"/>
      <c r="U145" s="475"/>
      <c r="V145" s="475"/>
      <c r="W145" s="475"/>
      <c r="X145" s="475"/>
      <c r="Y145" s="475"/>
      <c r="Z145" s="475"/>
      <c r="AA145" s="475"/>
      <c r="AB145" s="475"/>
      <c r="AC145" s="475"/>
      <c r="AD145" s="475"/>
      <c r="AE145" s="475"/>
      <c r="AF145" s="544"/>
      <c r="AG145" s="544"/>
      <c r="AH145" s="544"/>
      <c r="AI145" s="544"/>
      <c r="AJ145" s="544"/>
      <c r="AK145" s="544"/>
    </row>
    <row r="146" spans="1:38" ht="12" customHeight="1" x14ac:dyDescent="0.15">
      <c r="A146"/>
      <c r="B146"/>
      <c r="C146" s="549"/>
      <c r="D146" s="549"/>
      <c r="E146" s="549"/>
      <c r="F146" s="549"/>
      <c r="G146" s="549"/>
      <c r="H146" s="550"/>
      <c r="I146" s="550"/>
      <c r="J146" s="550"/>
      <c r="K146" s="550"/>
      <c r="L146" s="550"/>
      <c r="M146" s="549"/>
      <c r="N146" s="549"/>
      <c r="O146" s="553"/>
      <c r="P146" s="553"/>
      <c r="Q146" s="552" t="s">
        <v>45</v>
      </c>
      <c r="R146" s="552"/>
      <c r="S146" s="552"/>
      <c r="T146" s="552"/>
      <c r="U146" s="552"/>
      <c r="V146" s="552"/>
      <c r="W146" s="552"/>
      <c r="X146" s="552"/>
      <c r="Y146" s="552"/>
      <c r="Z146" s="552"/>
      <c r="AA146" s="552"/>
      <c r="AB146" s="552"/>
      <c r="AC146" s="552"/>
      <c r="AD146" s="552"/>
      <c r="AE146" s="552"/>
      <c r="AF146" s="552"/>
      <c r="AG146" s="552"/>
      <c r="AH146" s="552"/>
      <c r="AI146" s="552"/>
      <c r="AJ146" s="552"/>
      <c r="AK146" s="552"/>
      <c r="AL146" s="552"/>
    </row>
    <row r="147" spans="1:38" ht="12" customHeight="1" x14ac:dyDescent="0.15">
      <c r="A147"/>
      <c r="B147"/>
      <c r="C147" s="549"/>
      <c r="D147" s="549"/>
      <c r="E147" s="549"/>
      <c r="F147" s="549"/>
      <c r="G147" s="549"/>
      <c r="H147" s="550"/>
      <c r="I147" s="550"/>
      <c r="J147" s="550"/>
      <c r="K147" s="550"/>
      <c r="L147" s="550"/>
      <c r="M147" s="549"/>
      <c r="N147" s="549"/>
      <c r="O147" s="553"/>
      <c r="P147" s="553"/>
      <c r="Q147" s="866"/>
      <c r="R147" s="866"/>
      <c r="S147" s="866"/>
      <c r="T147" s="866"/>
      <c r="U147" s="866"/>
      <c r="V147" s="866"/>
      <c r="W147" s="866"/>
      <c r="X147" s="866"/>
      <c r="Y147" s="866"/>
      <c r="Z147" s="866"/>
      <c r="AA147" s="866"/>
      <c r="AB147" s="548" t="s">
        <v>46</v>
      </c>
      <c r="AC147" s="548"/>
      <c r="AD147" s="548"/>
      <c r="AE147" s="548"/>
      <c r="AF147" s="548"/>
      <c r="AG147" s="548"/>
      <c r="AH147" s="548"/>
      <c r="AI147" s="548"/>
      <c r="AJ147" s="548"/>
      <c r="AK147" s="548"/>
      <c r="AL147" s="548"/>
    </row>
    <row r="148" spans="1:38" ht="12" customHeight="1" thickBot="1" x14ac:dyDescent="0.2">
      <c r="A148"/>
      <c r="B148"/>
      <c r="C148" s="543" t="s">
        <v>211</v>
      </c>
      <c r="D148" s="464"/>
      <c r="E148" s="464"/>
      <c r="F148" s="753"/>
      <c r="G148" s="865"/>
      <c r="H148" s="865"/>
      <c r="I148" s="865"/>
      <c r="J148" s="865"/>
      <c r="K148" s="865"/>
      <c r="L148" s="865"/>
      <c r="M148" s="865"/>
      <c r="N148" s="108"/>
      <c r="O148" s="464"/>
      <c r="P148" s="464"/>
      <c r="Q148" s="464"/>
      <c r="R148" s="464"/>
      <c r="S148" s="464"/>
      <c r="T148" s="464"/>
      <c r="U148" s="464"/>
      <c r="V148" s="464"/>
      <c r="W148" s="464"/>
      <c r="X148" s="464"/>
      <c r="Y148" s="464"/>
      <c r="Z148" s="464"/>
      <c r="AA148" s="111"/>
      <c r="AB148" s="111"/>
      <c r="AC148" s="541"/>
      <c r="AD148" s="541"/>
      <c r="AE148" s="541"/>
      <c r="AF148" s="541"/>
      <c r="AG148" s="541"/>
      <c r="AH148" s="541"/>
      <c r="AI148" s="541"/>
      <c r="AJ148" s="541"/>
      <c r="AK148" s="541"/>
    </row>
    <row r="149" spans="1:38" ht="12" customHeight="1" x14ac:dyDescent="0.15">
      <c r="A149"/>
      <c r="B149"/>
      <c r="C149" s="540"/>
      <c r="D149" s="378" t="s">
        <v>48</v>
      </c>
      <c r="E149" s="379"/>
      <c r="F149" s="379"/>
      <c r="G149" s="380"/>
      <c r="H149" s="387" t="s">
        <v>49</v>
      </c>
      <c r="I149" s="388"/>
      <c r="J149" s="388"/>
      <c r="K149" s="389"/>
      <c r="L149" s="396" t="s">
        <v>50</v>
      </c>
      <c r="M149" s="397"/>
      <c r="N149" s="397"/>
      <c r="O149" s="397"/>
      <c r="P149" s="397"/>
      <c r="Q149" s="397"/>
      <c r="R149" s="397"/>
      <c r="S149" s="397"/>
      <c r="T149" s="397"/>
      <c r="U149" s="397"/>
      <c r="V149" s="397"/>
      <c r="W149" s="397"/>
      <c r="X149" s="397"/>
      <c r="Y149" s="397"/>
      <c r="Z149" s="397"/>
      <c r="AA149" s="397"/>
      <c r="AB149" s="398"/>
      <c r="AC149" s="530" t="s">
        <v>51</v>
      </c>
      <c r="AD149" s="530"/>
      <c r="AE149" s="530"/>
      <c r="AF149" s="530"/>
      <c r="AG149" s="530"/>
      <c r="AH149" s="530"/>
      <c r="AI149" s="530"/>
      <c r="AJ149" s="530"/>
      <c r="AK149" s="529"/>
    </row>
    <row r="150" spans="1:38" ht="12" customHeight="1" x14ac:dyDescent="0.15">
      <c r="A150"/>
      <c r="B150"/>
      <c r="C150" s="539"/>
      <c r="D150" s="381"/>
      <c r="E150" s="538"/>
      <c r="F150" s="538"/>
      <c r="G150" s="383"/>
      <c r="H150" s="390"/>
      <c r="I150" s="537"/>
      <c r="J150" s="537"/>
      <c r="K150" s="392"/>
      <c r="L150" s="350" t="s">
        <v>52</v>
      </c>
      <c r="M150" s="351"/>
      <c r="N150" s="352" t="s">
        <v>53</v>
      </c>
      <c r="O150" s="353"/>
      <c r="P150" s="353"/>
      <c r="Q150" s="353"/>
      <c r="R150" s="353"/>
      <c r="S150" s="353"/>
      <c r="T150" s="352" t="s">
        <v>54</v>
      </c>
      <c r="U150" s="353"/>
      <c r="V150" s="353"/>
      <c r="W150" s="353"/>
      <c r="X150" s="353"/>
      <c r="Y150" s="353"/>
      <c r="Z150" s="353"/>
      <c r="AA150" s="353"/>
      <c r="AB150" s="356"/>
      <c r="AC150" s="535" t="s">
        <v>55</v>
      </c>
      <c r="AD150" s="535"/>
      <c r="AE150" s="534"/>
      <c r="AF150" s="536" t="s">
        <v>56</v>
      </c>
      <c r="AG150" s="535"/>
      <c r="AH150" s="535"/>
      <c r="AI150" s="535"/>
      <c r="AJ150" s="535"/>
      <c r="AK150" s="534"/>
    </row>
    <row r="151" spans="1:38" ht="12" customHeight="1" thickBot="1" x14ac:dyDescent="0.2">
      <c r="A151"/>
      <c r="B151"/>
      <c r="C151" s="533"/>
      <c r="D151" s="384"/>
      <c r="E151" s="385"/>
      <c r="F151" s="385"/>
      <c r="G151" s="386"/>
      <c r="H151" s="393"/>
      <c r="I151" s="394"/>
      <c r="J151" s="394"/>
      <c r="K151" s="395"/>
      <c r="L151" s="312" t="s">
        <v>57</v>
      </c>
      <c r="M151" s="313"/>
      <c r="N151" s="354"/>
      <c r="O151" s="355"/>
      <c r="P151" s="355"/>
      <c r="Q151" s="355"/>
      <c r="R151" s="355"/>
      <c r="S151" s="355"/>
      <c r="T151" s="354"/>
      <c r="U151" s="355"/>
      <c r="V151" s="355"/>
      <c r="W151" s="355"/>
      <c r="X151" s="355"/>
      <c r="Y151" s="355"/>
      <c r="Z151" s="355"/>
      <c r="AA151" s="355"/>
      <c r="AB151" s="357"/>
      <c r="AC151" s="532" t="s">
        <v>58</v>
      </c>
      <c r="AD151" s="532" t="s">
        <v>59</v>
      </c>
      <c r="AE151" s="531" t="s">
        <v>60</v>
      </c>
      <c r="AF151" s="530" t="s">
        <v>61</v>
      </c>
      <c r="AG151" s="530"/>
      <c r="AH151" s="529"/>
      <c r="AI151" s="530" t="s">
        <v>62</v>
      </c>
      <c r="AJ151" s="530"/>
      <c r="AK151" s="529"/>
    </row>
    <row r="152" spans="1:38" ht="12" customHeight="1" x14ac:dyDescent="0.15">
      <c r="A152"/>
      <c r="B152"/>
      <c r="C152" s="896" t="s">
        <v>379</v>
      </c>
      <c r="D152" s="502" t="s">
        <v>323</v>
      </c>
      <c r="E152" s="503"/>
      <c r="F152" s="503"/>
      <c r="G152" s="708"/>
      <c r="H152" s="504" t="s">
        <v>378</v>
      </c>
      <c r="I152" s="501"/>
      <c r="J152" s="501"/>
      <c r="K152" s="501"/>
      <c r="L152" s="305" t="s">
        <v>21</v>
      </c>
      <c r="M152" s="306"/>
      <c r="N152" s="43" t="s">
        <v>22</v>
      </c>
      <c r="O152" s="503" t="s">
        <v>371</v>
      </c>
      <c r="P152" s="503"/>
      <c r="Q152" s="503"/>
      <c r="R152" s="503"/>
      <c r="S152" s="708"/>
      <c r="T152" s="82" t="s">
        <v>22</v>
      </c>
      <c r="U152" s="526" t="s">
        <v>377</v>
      </c>
      <c r="V152" s="526"/>
      <c r="W152" s="526"/>
      <c r="X152" s="526"/>
      <c r="Y152" s="526"/>
      <c r="Z152" s="526"/>
      <c r="AA152" s="526"/>
      <c r="AB152" s="525"/>
      <c r="AC152" s="895" t="s">
        <v>22</v>
      </c>
      <c r="AD152" s="578"/>
      <c r="AE152" s="488" t="s">
        <v>22</v>
      </c>
      <c r="AF152" s="482"/>
      <c r="AG152" s="481" t="s">
        <v>25</v>
      </c>
      <c r="AH152" s="480"/>
      <c r="AI152" s="686"/>
      <c r="AJ152" s="481" t="s">
        <v>25</v>
      </c>
      <c r="AK152" s="480"/>
      <c r="AL152" s="553"/>
    </row>
    <row r="153" spans="1:38" ht="12" customHeight="1" x14ac:dyDescent="0.15">
      <c r="A153"/>
      <c r="B153"/>
      <c r="C153" s="879"/>
      <c r="D153" s="473" t="s">
        <v>376</v>
      </c>
      <c r="E153" s="475"/>
      <c r="F153" s="475"/>
      <c r="G153" s="476"/>
      <c r="H153" s="143"/>
      <c r="I153" s="478"/>
      <c r="J153" s="478"/>
      <c r="K153" s="477"/>
      <c r="L153" s="307" t="s">
        <v>24</v>
      </c>
      <c r="M153" s="308"/>
      <c r="N153" s="48" t="s">
        <v>22</v>
      </c>
      <c r="O153" s="475" t="s">
        <v>82</v>
      </c>
      <c r="P153" s="475"/>
      <c r="Q153" s="475"/>
      <c r="R153" s="475"/>
      <c r="S153" s="476"/>
      <c r="T153" s="97" t="s">
        <v>22</v>
      </c>
      <c r="U153" s="894" t="s">
        <v>375</v>
      </c>
      <c r="V153" s="894"/>
      <c r="W153" s="894"/>
      <c r="X153" s="894"/>
      <c r="Y153" s="894"/>
      <c r="Z153" s="894"/>
      <c r="AA153" s="894"/>
      <c r="AB153" s="893"/>
      <c r="AC153" s="600" t="s">
        <v>22</v>
      </c>
      <c r="AD153" s="576"/>
      <c r="AE153" s="888" t="s">
        <v>22</v>
      </c>
      <c r="AF153" s="303"/>
      <c r="AG153" s="481"/>
      <c r="AH153" s="471"/>
      <c r="AI153" s="303"/>
      <c r="AJ153" s="481"/>
      <c r="AK153" s="471"/>
      <c r="AL153" s="553"/>
    </row>
    <row r="154" spans="1:38" ht="12" customHeight="1" x14ac:dyDescent="0.15">
      <c r="A154"/>
      <c r="B154"/>
      <c r="C154" s="879"/>
      <c r="D154" s="473" t="s">
        <v>374</v>
      </c>
      <c r="E154" s="475"/>
      <c r="F154" s="475"/>
      <c r="G154" s="476"/>
      <c r="H154" s="696" t="s">
        <v>263</v>
      </c>
      <c r="I154" s="603"/>
      <c r="J154" s="603"/>
      <c r="K154" s="695"/>
      <c r="L154" s="95"/>
      <c r="M154" s="85"/>
      <c r="N154" s="462"/>
      <c r="O154" s="524"/>
      <c r="P154" s="524"/>
      <c r="Q154" s="524"/>
      <c r="R154" s="524"/>
      <c r="S154" s="508"/>
      <c r="T154" s="102" t="s">
        <v>22</v>
      </c>
      <c r="U154" s="588" t="s">
        <v>373</v>
      </c>
      <c r="V154" s="588"/>
      <c r="W154" s="588"/>
      <c r="X154" s="588"/>
      <c r="Y154" s="588"/>
      <c r="Z154" s="588"/>
      <c r="AA154" s="588"/>
      <c r="AB154" s="587"/>
      <c r="AC154" s="870" t="s">
        <v>22</v>
      </c>
      <c r="AD154" s="581"/>
      <c r="AE154" s="892" t="s">
        <v>22</v>
      </c>
      <c r="AF154" s="304"/>
      <c r="AG154" s="481"/>
      <c r="AH154" s="471"/>
      <c r="AI154" s="303"/>
      <c r="AJ154" s="481"/>
      <c r="AK154" s="461"/>
      <c r="AL154" s="553"/>
    </row>
    <row r="155" spans="1:38" ht="12" customHeight="1" x14ac:dyDescent="0.15">
      <c r="A155"/>
      <c r="B155"/>
      <c r="C155" s="879"/>
      <c r="D155" s="606" t="s">
        <v>91</v>
      </c>
      <c r="E155" s="475"/>
      <c r="F155" s="485"/>
      <c r="G155" s="605" t="s">
        <v>92</v>
      </c>
      <c r="H155" s="143" t="s">
        <v>372</v>
      </c>
      <c r="I155" s="492"/>
      <c r="J155" s="492"/>
      <c r="K155" s="477"/>
      <c r="L155" s="335" t="s">
        <v>21</v>
      </c>
      <c r="M155" s="336"/>
      <c r="N155" s="48" t="s">
        <v>22</v>
      </c>
      <c r="O155" s="475" t="s">
        <v>371</v>
      </c>
      <c r="P155" s="519"/>
      <c r="Q155" s="519"/>
      <c r="R155" s="519"/>
      <c r="S155" s="527"/>
      <c r="T155" s="71" t="s">
        <v>22</v>
      </c>
      <c r="U155" s="519" t="s">
        <v>305</v>
      </c>
      <c r="V155" s="519"/>
      <c r="W155" s="519"/>
      <c r="X155" s="519"/>
      <c r="Y155" s="519"/>
      <c r="Z155" s="519"/>
      <c r="AA155" s="519"/>
      <c r="AB155" s="594"/>
      <c r="AC155" s="728" t="s">
        <v>22</v>
      </c>
      <c r="AD155" s="592"/>
      <c r="AE155" s="890" t="s">
        <v>22</v>
      </c>
      <c r="AF155" s="303"/>
      <c r="AG155" s="602" t="s">
        <v>25</v>
      </c>
      <c r="AH155" s="885"/>
      <c r="AI155" s="884"/>
      <c r="AJ155" s="602" t="s">
        <v>25</v>
      </c>
      <c r="AK155" s="471"/>
      <c r="AL155" s="553"/>
    </row>
    <row r="156" spans="1:38" ht="12" customHeight="1" x14ac:dyDescent="0.15">
      <c r="A156"/>
      <c r="B156"/>
      <c r="C156" s="879"/>
      <c r="D156" s="606"/>
      <c r="E156" s="475"/>
      <c r="F156" s="475"/>
      <c r="G156" s="605"/>
      <c r="H156" s="143" t="s">
        <v>370</v>
      </c>
      <c r="I156" s="492"/>
      <c r="J156" s="492"/>
      <c r="K156" s="477"/>
      <c r="L156" s="307" t="s">
        <v>24</v>
      </c>
      <c r="M156" s="308"/>
      <c r="N156" s="48" t="s">
        <v>22</v>
      </c>
      <c r="O156" s="475" t="s">
        <v>82</v>
      </c>
      <c r="P156" s="475"/>
      <c r="Q156" s="475"/>
      <c r="R156" s="475"/>
      <c r="S156" s="476"/>
      <c r="T156" s="687"/>
      <c r="U156" s="475" t="s">
        <v>304</v>
      </c>
      <c r="V156" s="475"/>
      <c r="W156" s="475"/>
      <c r="X156" s="475"/>
      <c r="Y156" s="475"/>
      <c r="Z156" s="475"/>
      <c r="AA156" s="475"/>
      <c r="AB156" s="474"/>
      <c r="AC156" s="740"/>
      <c r="AD156" s="596"/>
      <c r="AE156" s="891"/>
      <c r="AF156" s="303"/>
      <c r="AG156" s="481"/>
      <c r="AH156" s="471"/>
      <c r="AI156" s="303"/>
      <c r="AJ156" s="481"/>
      <c r="AK156" s="471"/>
      <c r="AL156" s="553"/>
    </row>
    <row r="157" spans="1:38" ht="12" customHeight="1" x14ac:dyDescent="0.15">
      <c r="A157"/>
      <c r="B157"/>
      <c r="C157" s="879"/>
      <c r="D157" s="473"/>
      <c r="E157" s="475"/>
      <c r="F157" s="475"/>
      <c r="G157" s="476"/>
      <c r="H157" s="696" t="s">
        <v>263</v>
      </c>
      <c r="I157" s="603"/>
      <c r="J157" s="603"/>
      <c r="K157" s="695"/>
      <c r="L157" s="95"/>
      <c r="M157" s="85"/>
      <c r="N157" s="462"/>
      <c r="O157" s="524"/>
      <c r="P157" s="524"/>
      <c r="Q157" s="524"/>
      <c r="R157" s="524"/>
      <c r="S157" s="508"/>
      <c r="T157" s="462" t="s">
        <v>363</v>
      </c>
      <c r="U157" s="524"/>
      <c r="V157" s="524"/>
      <c r="W157" s="524"/>
      <c r="X157" s="524"/>
      <c r="Y157" s="524"/>
      <c r="Z157" s="524"/>
      <c r="AA157" s="524"/>
      <c r="AB157" s="692"/>
      <c r="AC157" s="508"/>
      <c r="AD157" s="507"/>
      <c r="AE157" s="507"/>
      <c r="AF157" s="878"/>
      <c r="AG157" s="595"/>
      <c r="AH157" s="461"/>
      <c r="AI157" s="304"/>
      <c r="AJ157" s="595"/>
      <c r="AK157" s="877"/>
      <c r="AL157" s="553"/>
    </row>
    <row r="158" spans="1:38" ht="12" customHeight="1" x14ac:dyDescent="0.15">
      <c r="A158"/>
      <c r="B158"/>
      <c r="C158" s="879"/>
      <c r="D158" s="475"/>
      <c r="E158" s="475"/>
      <c r="F158" s="475"/>
      <c r="G158" s="475"/>
      <c r="H158" s="521" t="s">
        <v>369</v>
      </c>
      <c r="I158" s="608"/>
      <c r="J158" s="608"/>
      <c r="K158" s="520"/>
      <c r="L158" s="335" t="s">
        <v>21</v>
      </c>
      <c r="M158" s="336"/>
      <c r="N158" s="71" t="s">
        <v>22</v>
      </c>
      <c r="O158" s="519" t="s">
        <v>75</v>
      </c>
      <c r="P158" s="519"/>
      <c r="Q158" s="519"/>
      <c r="R158" s="519"/>
      <c r="S158" s="527"/>
      <c r="T158" s="71" t="s">
        <v>22</v>
      </c>
      <c r="U158" s="519" t="s">
        <v>368</v>
      </c>
      <c r="V158" s="519"/>
      <c r="W158" s="519"/>
      <c r="X158" s="519"/>
      <c r="Y158" s="519"/>
      <c r="Z158" s="519"/>
      <c r="AA158" s="519"/>
      <c r="AB158" s="594"/>
      <c r="AC158" s="728" t="s">
        <v>79</v>
      </c>
      <c r="AD158" s="592"/>
      <c r="AE158" s="890" t="s">
        <v>79</v>
      </c>
      <c r="AF158" s="303"/>
      <c r="AG158" s="481" t="s">
        <v>25</v>
      </c>
      <c r="AH158" s="480"/>
      <c r="AI158" s="686"/>
      <c r="AJ158" s="481" t="s">
        <v>25</v>
      </c>
      <c r="AK158" s="471"/>
      <c r="AL158" s="553"/>
    </row>
    <row r="159" spans="1:38" ht="12" customHeight="1" x14ac:dyDescent="0.15">
      <c r="A159"/>
      <c r="B159"/>
      <c r="C159" s="879"/>
      <c r="D159" s="473"/>
      <c r="E159" s="475"/>
      <c r="F159" s="475"/>
      <c r="G159" s="475"/>
      <c r="H159" s="143" t="s">
        <v>367</v>
      </c>
      <c r="I159" s="492"/>
      <c r="J159" s="492"/>
      <c r="K159" s="478"/>
      <c r="L159" s="307" t="s">
        <v>24</v>
      </c>
      <c r="M159" s="308"/>
      <c r="N159" s="687"/>
      <c r="O159" s="475"/>
      <c r="P159" s="475"/>
      <c r="Q159" s="475"/>
      <c r="R159" s="475"/>
      <c r="S159" s="476"/>
      <c r="T159" s="37" t="s">
        <v>22</v>
      </c>
      <c r="U159" s="490" t="s">
        <v>366</v>
      </c>
      <c r="V159" s="490"/>
      <c r="W159" s="490"/>
      <c r="X159" s="490"/>
      <c r="Y159" s="490"/>
      <c r="Z159" s="490"/>
      <c r="AA159" s="490"/>
      <c r="AB159" s="489"/>
      <c r="AC159" s="889" t="s">
        <v>79</v>
      </c>
      <c r="AD159" s="576"/>
      <c r="AE159" s="888" t="s">
        <v>79</v>
      </c>
      <c r="AF159" s="303"/>
      <c r="AG159" s="481"/>
      <c r="AH159" s="471"/>
      <c r="AI159" s="303"/>
      <c r="AJ159" s="481"/>
      <c r="AK159" s="471"/>
      <c r="AL159" s="553"/>
    </row>
    <row r="160" spans="1:38" ht="12" customHeight="1" x14ac:dyDescent="0.15">
      <c r="A160"/>
      <c r="B160"/>
      <c r="C160" s="879"/>
      <c r="D160" s="473"/>
      <c r="E160" s="475"/>
      <c r="F160" s="475"/>
      <c r="G160" s="475"/>
      <c r="H160" s="696" t="s">
        <v>292</v>
      </c>
      <c r="I160" s="604"/>
      <c r="J160" s="604"/>
      <c r="K160" s="603"/>
      <c r="L160" s="95"/>
      <c r="M160" s="85"/>
      <c r="N160" s="462"/>
      <c r="O160" s="524"/>
      <c r="P160" s="524"/>
      <c r="Q160" s="524"/>
      <c r="R160" s="524"/>
      <c r="S160" s="508"/>
      <c r="T160" s="462" t="s">
        <v>363</v>
      </c>
      <c r="U160" s="524"/>
      <c r="V160" s="524"/>
      <c r="W160" s="524"/>
      <c r="X160" s="524"/>
      <c r="Y160" s="524"/>
      <c r="Z160" s="524"/>
      <c r="AA160" s="524"/>
      <c r="AB160" s="692"/>
      <c r="AC160" s="603"/>
      <c r="AD160" s="714"/>
      <c r="AE160" s="85"/>
      <c r="AF160" s="878"/>
      <c r="AG160" s="481"/>
      <c r="AH160" s="471"/>
      <c r="AI160" s="303"/>
      <c r="AJ160" s="481"/>
      <c r="AK160" s="877"/>
      <c r="AL160" s="553"/>
    </row>
    <row r="161" spans="1:41" ht="12" customHeight="1" x14ac:dyDescent="0.15">
      <c r="A161"/>
      <c r="B161"/>
      <c r="C161" s="879"/>
      <c r="D161" s="473"/>
      <c r="E161" s="475"/>
      <c r="F161" s="475"/>
      <c r="G161" s="476"/>
      <c r="H161" s="521" t="s">
        <v>365</v>
      </c>
      <c r="I161" s="608"/>
      <c r="J161" s="608"/>
      <c r="K161" s="607"/>
      <c r="L161" s="335" t="s">
        <v>21</v>
      </c>
      <c r="M161" s="336"/>
      <c r="N161" s="71" t="s">
        <v>22</v>
      </c>
      <c r="O161" s="519" t="s">
        <v>75</v>
      </c>
      <c r="P161" s="519"/>
      <c r="Q161" s="519"/>
      <c r="R161" s="519"/>
      <c r="S161" s="527"/>
      <c r="T161" s="72" t="s">
        <v>79</v>
      </c>
      <c r="U161" s="518" t="s">
        <v>364</v>
      </c>
      <c r="V161" s="518"/>
      <c r="W161" s="518"/>
      <c r="X161" s="518"/>
      <c r="Y161" s="518"/>
      <c r="Z161" s="518"/>
      <c r="AA161" s="518"/>
      <c r="AB161" s="517"/>
      <c r="AC161" s="887" t="s">
        <v>79</v>
      </c>
      <c r="AD161" s="497"/>
      <c r="AE161" s="886" t="s">
        <v>79</v>
      </c>
      <c r="AF161" s="303"/>
      <c r="AG161" s="602" t="s">
        <v>25</v>
      </c>
      <c r="AH161" s="885"/>
      <c r="AI161" s="884"/>
      <c r="AJ161" s="602" t="s">
        <v>25</v>
      </c>
      <c r="AK161" s="471"/>
      <c r="AL161" s="553"/>
    </row>
    <row r="162" spans="1:41" ht="12" customHeight="1" x14ac:dyDescent="0.15">
      <c r="A162"/>
      <c r="B162"/>
      <c r="C162" s="879"/>
      <c r="D162" s="473"/>
      <c r="E162" s="475"/>
      <c r="F162" s="475"/>
      <c r="G162" s="476"/>
      <c r="H162" s="782" t="s">
        <v>292</v>
      </c>
      <c r="I162" s="492"/>
      <c r="J162" s="492"/>
      <c r="K162" s="477"/>
      <c r="L162" s="307" t="s">
        <v>24</v>
      </c>
      <c r="M162" s="308"/>
      <c r="N162" s="473"/>
      <c r="O162" s="475"/>
      <c r="P162" s="475"/>
      <c r="Q162" s="475"/>
      <c r="R162" s="475"/>
      <c r="S162" s="476"/>
      <c r="T162" s="883"/>
      <c r="U162" s="625"/>
      <c r="V162" s="625"/>
      <c r="W162" s="625"/>
      <c r="X162" s="625"/>
      <c r="Y162" s="625"/>
      <c r="Z162" s="625"/>
      <c r="AA162" s="625"/>
      <c r="AB162" s="882"/>
      <c r="AC162" s="881"/>
      <c r="AD162" s="572"/>
      <c r="AE162" s="880"/>
      <c r="AF162" s="303"/>
      <c r="AG162" s="481"/>
      <c r="AH162" s="471"/>
      <c r="AI162" s="303"/>
      <c r="AJ162" s="481"/>
      <c r="AK162" s="471"/>
      <c r="AL162" s="553"/>
    </row>
    <row r="163" spans="1:41" ht="12" customHeight="1" thickBot="1" x14ac:dyDescent="0.2">
      <c r="A163"/>
      <c r="B163"/>
      <c r="C163" s="879"/>
      <c r="D163" s="719" t="s">
        <v>22</v>
      </c>
      <c r="E163" s="464" t="s">
        <v>23</v>
      </c>
      <c r="F163" s="464"/>
      <c r="G163" s="464"/>
      <c r="H163" s="566"/>
      <c r="I163" s="565"/>
      <c r="J163" s="565"/>
      <c r="K163" s="467"/>
      <c r="L163" s="79"/>
      <c r="M163" s="80"/>
      <c r="N163" s="465"/>
      <c r="O163" s="464"/>
      <c r="P163" s="464"/>
      <c r="Q163" s="464"/>
      <c r="R163" s="464"/>
      <c r="S163" s="466"/>
      <c r="T163" s="465" t="s">
        <v>363</v>
      </c>
      <c r="U163" s="464"/>
      <c r="V163" s="464"/>
      <c r="W163" s="464"/>
      <c r="X163" s="464"/>
      <c r="Y163" s="464"/>
      <c r="Z163" s="464"/>
      <c r="AA163" s="464"/>
      <c r="AB163" s="463"/>
      <c r="AC163" s="603"/>
      <c r="AD163" s="714"/>
      <c r="AE163" s="85"/>
      <c r="AF163" s="878"/>
      <c r="AG163" s="595"/>
      <c r="AH163" s="461"/>
      <c r="AI163" s="304"/>
      <c r="AJ163" s="595"/>
      <c r="AK163" s="877"/>
      <c r="AL163" s="553"/>
    </row>
    <row r="164" spans="1:41" ht="12" customHeight="1" x14ac:dyDescent="0.15">
      <c r="A164"/>
      <c r="B164"/>
      <c r="C164" s="874"/>
      <c r="D164" s="528" t="s">
        <v>288</v>
      </c>
      <c r="E164" s="519"/>
      <c r="F164" s="519"/>
      <c r="G164" s="527"/>
      <c r="H164" s="521" t="s">
        <v>287</v>
      </c>
      <c r="I164" s="520"/>
      <c r="J164" s="520"/>
      <c r="K164" s="607"/>
      <c r="L164" s="335" t="s">
        <v>21</v>
      </c>
      <c r="M164" s="336"/>
      <c r="N164" s="71" t="s">
        <v>22</v>
      </c>
      <c r="O164" s="519" t="s">
        <v>198</v>
      </c>
      <c r="P164" s="519"/>
      <c r="Q164" s="519"/>
      <c r="R164" s="519"/>
      <c r="S164" s="527"/>
      <c r="T164" s="72" t="s">
        <v>22</v>
      </c>
      <c r="U164" s="519" t="s">
        <v>286</v>
      </c>
      <c r="V164" s="519"/>
      <c r="W164" s="519"/>
      <c r="X164" s="519"/>
      <c r="Y164" s="519"/>
      <c r="Z164" s="519"/>
      <c r="AA164" s="519"/>
      <c r="AB164" s="594"/>
      <c r="AC164" s="711" t="s">
        <v>22</v>
      </c>
      <c r="AD164" s="712" t="s">
        <v>22</v>
      </c>
      <c r="AE164" s="496" t="s">
        <v>22</v>
      </c>
      <c r="AF164" s="876"/>
      <c r="AG164" s="602" t="s">
        <v>25</v>
      </c>
      <c r="AH164" s="875"/>
      <c r="AI164" s="876"/>
      <c r="AJ164" s="602" t="s">
        <v>25</v>
      </c>
      <c r="AK164" s="875"/>
    </row>
    <row r="165" spans="1:41" ht="12" customHeight="1" x14ac:dyDescent="0.15">
      <c r="A165"/>
      <c r="B165"/>
      <c r="C165" s="874"/>
      <c r="D165" s="473" t="s">
        <v>285</v>
      </c>
      <c r="E165" s="475"/>
      <c r="F165" s="475"/>
      <c r="G165" s="476"/>
      <c r="H165" s="143"/>
      <c r="I165" s="478"/>
      <c r="J165" s="478"/>
      <c r="K165" s="477"/>
      <c r="L165" s="307" t="s">
        <v>24</v>
      </c>
      <c r="M165" s="308"/>
      <c r="N165" s="48" t="s">
        <v>22</v>
      </c>
      <c r="O165" s="475" t="s">
        <v>284</v>
      </c>
      <c r="P165" s="475"/>
      <c r="Q165" s="475"/>
      <c r="R165" s="475"/>
      <c r="S165" s="476"/>
      <c r="T165" s="97" t="s">
        <v>22</v>
      </c>
      <c r="U165" s="484" t="s">
        <v>283</v>
      </c>
      <c r="V165" s="484"/>
      <c r="W165" s="484"/>
      <c r="X165" s="484"/>
      <c r="Y165" s="484"/>
      <c r="Z165" s="484"/>
      <c r="AA165" s="484"/>
      <c r="AB165" s="483"/>
      <c r="AC165" s="600" t="s">
        <v>22</v>
      </c>
      <c r="AD165" s="633" t="s">
        <v>22</v>
      </c>
      <c r="AE165" s="487" t="s">
        <v>22</v>
      </c>
      <c r="AF165" s="873"/>
      <c r="AG165" s="481"/>
      <c r="AH165" s="872"/>
      <c r="AI165" s="873"/>
      <c r="AJ165" s="481"/>
      <c r="AK165" s="872"/>
    </row>
    <row r="166" spans="1:41" ht="12" customHeight="1" x14ac:dyDescent="0.15">
      <c r="A166"/>
      <c r="B166"/>
      <c r="C166" s="874"/>
      <c r="D166" s="473"/>
      <c r="E166" s="475"/>
      <c r="F166" s="475"/>
      <c r="G166" s="476"/>
      <c r="H166" s="143"/>
      <c r="I166" s="478"/>
      <c r="J166" s="478"/>
      <c r="K166" s="477"/>
      <c r="L166" s="95"/>
      <c r="M166" s="85"/>
      <c r="N166" s="462"/>
      <c r="O166" s="524"/>
      <c r="P166" s="524"/>
      <c r="Q166" s="524"/>
      <c r="R166" s="524"/>
      <c r="S166" s="508"/>
      <c r="T166" s="102" t="s">
        <v>22</v>
      </c>
      <c r="U166" s="588" t="s">
        <v>282</v>
      </c>
      <c r="V166" s="588"/>
      <c r="W166" s="588"/>
      <c r="X166" s="588"/>
      <c r="Y166" s="588"/>
      <c r="Z166" s="588"/>
      <c r="AA166" s="588"/>
      <c r="AB166" s="587"/>
      <c r="AC166" s="870" t="s">
        <v>22</v>
      </c>
      <c r="AD166" s="869" t="s">
        <v>22</v>
      </c>
      <c r="AE166" s="580" t="s">
        <v>22</v>
      </c>
      <c r="AF166" s="868"/>
      <c r="AG166" s="595"/>
      <c r="AH166" s="867"/>
      <c r="AI166" s="868"/>
      <c r="AJ166" s="595"/>
      <c r="AK166" s="867"/>
    </row>
    <row r="167" spans="1:41" ht="12" customHeight="1" x14ac:dyDescent="0.15">
      <c r="A167"/>
      <c r="B167"/>
      <c r="C167" s="874"/>
      <c r="D167" s="702" t="s">
        <v>267</v>
      </c>
      <c r="E167" s="475"/>
      <c r="F167" s="475"/>
      <c r="G167" s="476"/>
      <c r="H167" s="143" t="s">
        <v>281</v>
      </c>
      <c r="I167" s="478"/>
      <c r="J167" s="478"/>
      <c r="K167" s="477"/>
      <c r="L167" s="307" t="s">
        <v>21</v>
      </c>
      <c r="M167" s="308"/>
      <c r="N167" s="48" t="s">
        <v>22</v>
      </c>
      <c r="O167" s="475" t="s">
        <v>198</v>
      </c>
      <c r="P167" s="475"/>
      <c r="Q167" s="475"/>
      <c r="R167" s="475"/>
      <c r="S167" s="476"/>
      <c r="T167" s="48" t="s">
        <v>22</v>
      </c>
      <c r="U167" s="475" t="s">
        <v>280</v>
      </c>
      <c r="V167" s="475"/>
      <c r="W167" s="475"/>
      <c r="X167" s="475"/>
      <c r="Y167" s="475"/>
      <c r="Z167" s="475"/>
      <c r="AA167" s="475"/>
      <c r="AB167" s="474"/>
      <c r="AC167" s="636" t="s">
        <v>22</v>
      </c>
      <c r="AD167" s="486"/>
      <c r="AE167" s="635" t="s">
        <v>22</v>
      </c>
      <c r="AF167" s="873"/>
      <c r="AG167" s="602" t="s">
        <v>25</v>
      </c>
      <c r="AH167" s="872"/>
      <c r="AI167" s="873"/>
      <c r="AJ167" s="602" t="s">
        <v>25</v>
      </c>
      <c r="AK167" s="872"/>
      <c r="AO167" s="459" t="s">
        <v>387</v>
      </c>
    </row>
    <row r="168" spans="1:41" ht="12" customHeight="1" x14ac:dyDescent="0.15">
      <c r="A168"/>
      <c r="B168"/>
      <c r="C168" s="874"/>
      <c r="D168" s="473"/>
      <c r="E168" s="475"/>
      <c r="F168" s="475"/>
      <c r="G168" s="476"/>
      <c r="H168" s="143" t="s">
        <v>279</v>
      </c>
      <c r="I168" s="478"/>
      <c r="J168" s="478"/>
      <c r="K168" s="477"/>
      <c r="L168" s="307" t="s">
        <v>24</v>
      </c>
      <c r="M168" s="308"/>
      <c r="N168" s="473"/>
      <c r="O168" s="475"/>
      <c r="P168" s="475"/>
      <c r="Q168" s="475"/>
      <c r="R168" s="475"/>
      <c r="S168" s="476"/>
      <c r="T168" s="37" t="s">
        <v>22</v>
      </c>
      <c r="U168" s="490" t="s">
        <v>278</v>
      </c>
      <c r="V168" s="490"/>
      <c r="W168" s="490"/>
      <c r="X168" s="490"/>
      <c r="Y168" s="490"/>
      <c r="Z168" s="490"/>
      <c r="AA168" s="490"/>
      <c r="AB168" s="489"/>
      <c r="AC168" s="600" t="s">
        <v>22</v>
      </c>
      <c r="AD168" s="633" t="s">
        <v>22</v>
      </c>
      <c r="AE168" s="487" t="s">
        <v>22</v>
      </c>
      <c r="AF168" s="873"/>
      <c r="AG168" s="481"/>
      <c r="AH168" s="872"/>
      <c r="AI168" s="873"/>
      <c r="AJ168" s="481"/>
      <c r="AK168" s="872"/>
    </row>
    <row r="169" spans="1:41" ht="12" customHeight="1" thickBot="1" x14ac:dyDescent="0.2">
      <c r="A169"/>
      <c r="B169"/>
      <c r="C169" s="871"/>
      <c r="D169" s="465"/>
      <c r="E169" s="464"/>
      <c r="F169" s="464"/>
      <c r="G169" s="466"/>
      <c r="H169" s="465" t="s">
        <v>277</v>
      </c>
      <c r="I169" s="108"/>
      <c r="J169" s="108"/>
      <c r="K169" s="467"/>
      <c r="L169" s="95"/>
      <c r="M169" s="85"/>
      <c r="N169" s="462"/>
      <c r="O169" s="524"/>
      <c r="P169" s="524"/>
      <c r="Q169" s="524"/>
      <c r="R169" s="524"/>
      <c r="S169" s="508"/>
      <c r="T169" s="694" t="s">
        <v>22</v>
      </c>
      <c r="U169" s="588" t="s">
        <v>276</v>
      </c>
      <c r="V169" s="588"/>
      <c r="W169" s="588"/>
      <c r="X169" s="588"/>
      <c r="Y169" s="588"/>
      <c r="Z169" s="588"/>
      <c r="AA169" s="588"/>
      <c r="AB169" s="587"/>
      <c r="AC169" s="870" t="s">
        <v>22</v>
      </c>
      <c r="AD169" s="869" t="s">
        <v>22</v>
      </c>
      <c r="AE169" s="580" t="s">
        <v>22</v>
      </c>
      <c r="AF169" s="868"/>
      <c r="AG169" s="595"/>
      <c r="AH169" s="867"/>
      <c r="AI169" s="868"/>
      <c r="AJ169" s="595"/>
      <c r="AK169" s="867"/>
    </row>
    <row r="170" spans="1:41" ht="12" customHeight="1" x14ac:dyDescent="0.15">
      <c r="A170"/>
      <c r="B170"/>
      <c r="C170" s="460" t="s">
        <v>119</v>
      </c>
      <c r="D170"/>
      <c r="E170"/>
      <c r="F170"/>
      <c r="G170"/>
      <c r="H170"/>
      <c r="I170"/>
      <c r="J170"/>
      <c r="K170"/>
      <c r="L170"/>
      <c r="M170"/>
      <c r="N170"/>
      <c r="O170"/>
      <c r="P170"/>
      <c r="Q170"/>
      <c r="R170"/>
      <c r="S170"/>
      <c r="T170"/>
      <c r="U170"/>
      <c r="V170"/>
      <c r="W170"/>
      <c r="X170"/>
      <c r="Y170"/>
      <c r="Z170"/>
      <c r="AA170"/>
      <c r="AB170"/>
      <c r="AC170" s="478"/>
      <c r="AD170" s="478"/>
      <c r="AE170" s="478"/>
      <c r="AF170" s="544"/>
      <c r="AG170" s="472"/>
      <c r="AH170" s="544"/>
      <c r="AI170" s="544"/>
      <c r="AJ170" s="472"/>
      <c r="AK170" s="544"/>
    </row>
    <row r="171" spans="1:41" ht="12" customHeight="1" x14ac:dyDescent="0.15">
      <c r="A171"/>
      <c r="B171"/>
      <c r="C171" s="460" t="s">
        <v>120</v>
      </c>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row>
    <row r="172" spans="1:41" ht="12" customHeight="1" x14ac:dyDescent="0.15">
      <c r="A172"/>
      <c r="B172"/>
      <c r="C172" s="460" t="s">
        <v>121</v>
      </c>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row>
    <row r="173" spans="1:41" ht="12" customHeight="1" x14ac:dyDescent="0.15">
      <c r="A173" s="551"/>
      <c r="B173" s="551"/>
      <c r="C173" s="549"/>
      <c r="D173" s="549"/>
      <c r="E173" s="549"/>
      <c r="F173" s="549"/>
      <c r="G173" s="549"/>
      <c r="H173" s="550"/>
      <c r="I173" s="550"/>
      <c r="J173" s="550"/>
      <c r="K173" s="550"/>
      <c r="L173" s="550"/>
      <c r="M173" s="550"/>
      <c r="N173" s="550"/>
      <c r="O173" s="549"/>
      <c r="P173" s="549"/>
      <c r="Q173" s="549"/>
      <c r="R173" s="549"/>
      <c r="S173" s="549"/>
      <c r="T173" s="549"/>
      <c r="U173" s="549"/>
      <c r="V173" s="549"/>
      <c r="W173" s="549"/>
      <c r="X173" s="549"/>
      <c r="Y173" s="549"/>
      <c r="Z173" s="549"/>
      <c r="AA173" s="549"/>
      <c r="AB173" s="549"/>
      <c r="AC173" s="549"/>
      <c r="AD173" s="549"/>
      <c r="AE173" s="549"/>
      <c r="AF173" s="549"/>
      <c r="AG173" s="549"/>
      <c r="AH173" s="549"/>
      <c r="AI173" s="549"/>
      <c r="AJ173" s="549"/>
      <c r="AK173" s="549"/>
      <c r="AL173" s="556" t="s">
        <v>386</v>
      </c>
    </row>
    <row r="174" spans="1:41" ht="12" customHeight="1" x14ac:dyDescent="0.15">
      <c r="A174" s="551"/>
      <c r="B174" s="551"/>
      <c r="C174" s="555" t="s">
        <v>44</v>
      </c>
      <c r="D174" s="555"/>
      <c r="E174" s="555"/>
      <c r="F174" s="555"/>
      <c r="G174" s="555"/>
      <c r="H174" s="555"/>
      <c r="I174" s="555"/>
      <c r="J174" s="555"/>
      <c r="K174" s="555"/>
      <c r="L174" s="555"/>
      <c r="M174" s="555"/>
      <c r="N174" s="555"/>
      <c r="O174" s="555"/>
      <c r="P174" s="555"/>
      <c r="Q174" s="555"/>
      <c r="R174" s="555"/>
      <c r="S174" s="555"/>
      <c r="T174" s="555"/>
      <c r="U174" s="555"/>
      <c r="V174" s="555"/>
      <c r="W174" s="555"/>
      <c r="X174" s="555"/>
      <c r="Y174" s="555"/>
      <c r="Z174" s="555"/>
      <c r="AA174" s="555"/>
      <c r="AB174" s="555"/>
      <c r="AC174" s="555"/>
      <c r="AD174" s="555"/>
      <c r="AE174" s="555"/>
      <c r="AF174" s="555"/>
      <c r="AG174" s="555"/>
      <c r="AH174" s="555"/>
      <c r="AI174" s="555"/>
      <c r="AJ174" s="555"/>
      <c r="AK174" s="555"/>
      <c r="AL174" s="555"/>
    </row>
    <row r="175" spans="1:41" ht="12" customHeight="1" x14ac:dyDescent="0.15">
      <c r="A175" s="551"/>
      <c r="B175" s="551"/>
      <c r="C175" s="555"/>
      <c r="D175" s="555"/>
      <c r="E175" s="555"/>
      <c r="F175" s="555"/>
      <c r="G175" s="555"/>
      <c r="H175" s="555"/>
      <c r="I175" s="555"/>
      <c r="J175" s="555"/>
      <c r="K175" s="555"/>
      <c r="L175" s="555"/>
      <c r="M175" s="555"/>
      <c r="N175" s="555"/>
      <c r="O175" s="555"/>
      <c r="P175" s="555"/>
      <c r="Q175" s="555"/>
      <c r="R175" s="555"/>
      <c r="S175" s="555"/>
      <c r="T175" s="555"/>
      <c r="U175" s="555"/>
      <c r="V175" s="555"/>
      <c r="W175" s="555"/>
      <c r="X175" s="555"/>
      <c r="Y175" s="555"/>
      <c r="Z175" s="555"/>
      <c r="AA175" s="555"/>
      <c r="AB175" s="555"/>
      <c r="AC175" s="555"/>
      <c r="AD175" s="555"/>
      <c r="AE175" s="555"/>
      <c r="AF175" s="555"/>
      <c r="AG175" s="555"/>
      <c r="AH175" s="555"/>
      <c r="AI175" s="555"/>
      <c r="AJ175" s="555"/>
      <c r="AK175" s="555"/>
      <c r="AL175" s="555"/>
    </row>
    <row r="176" spans="1:41" ht="12" customHeight="1" x14ac:dyDescent="0.15">
      <c r="A176" s="551"/>
      <c r="B176" s="551"/>
      <c r="C176" s="554"/>
      <c r="D176" s="554"/>
      <c r="E176" s="554"/>
      <c r="F176" s="554"/>
      <c r="G176" s="554"/>
      <c r="H176" s="554"/>
      <c r="I176" s="554"/>
      <c r="J176" s="554"/>
      <c r="K176" s="554"/>
      <c r="L176" s="554"/>
      <c r="M176" s="554"/>
      <c r="N176" s="554"/>
      <c r="O176" s="554"/>
      <c r="P176" s="554"/>
      <c r="Q176" s="554"/>
      <c r="R176" s="554"/>
      <c r="S176" s="554"/>
      <c r="T176" s="554"/>
      <c r="U176" s="554"/>
      <c r="V176" s="554"/>
      <c r="W176" s="554"/>
      <c r="X176" s="554"/>
      <c r="Y176" s="554"/>
      <c r="Z176" s="554"/>
      <c r="AA176" s="554"/>
      <c r="AB176" s="554"/>
      <c r="AC176" s="554"/>
      <c r="AD176" s="554"/>
      <c r="AE176" s="554"/>
      <c r="AF176" s="554"/>
      <c r="AG176" s="554"/>
      <c r="AH176" s="554"/>
      <c r="AI176" s="554"/>
      <c r="AJ176" s="554"/>
      <c r="AK176" s="554"/>
      <c r="AL176" s="554"/>
    </row>
    <row r="177" spans="1:38" ht="12" customHeight="1" x14ac:dyDescent="0.15">
      <c r="A177" s="551"/>
      <c r="B177" s="551"/>
      <c r="C177" s="554"/>
      <c r="D177" s="554"/>
      <c r="E177" s="554"/>
      <c r="F177" s="554"/>
      <c r="G177" s="554"/>
      <c r="H177" s="554"/>
      <c r="I177" s="554"/>
      <c r="J177" s="554"/>
      <c r="K177" s="554"/>
      <c r="L177" s="554"/>
      <c r="M177" s="554"/>
      <c r="N177" s="554"/>
      <c r="O177" s="554"/>
      <c r="P177" s="554"/>
      <c r="Q177" s="554"/>
      <c r="R177" s="554"/>
      <c r="S177" s="554"/>
      <c r="T177" s="554"/>
      <c r="U177" s="554"/>
      <c r="V177" s="554"/>
      <c r="W177" s="554"/>
      <c r="X177" s="554"/>
      <c r="Y177" s="554"/>
      <c r="Z177" s="554"/>
      <c r="AA177" s="554"/>
      <c r="AB177" s="554"/>
      <c r="AC177" s="554"/>
      <c r="AD177" s="554"/>
      <c r="AE177" s="554"/>
      <c r="AF177" s="554"/>
      <c r="AG177" s="554"/>
      <c r="AH177" s="554"/>
      <c r="AI177" s="554"/>
      <c r="AJ177" s="554"/>
      <c r="AK177" s="554"/>
      <c r="AL177" s="554"/>
    </row>
    <row r="178" spans="1:38" ht="12" customHeight="1" x14ac:dyDescent="0.15">
      <c r="A178" s="551"/>
      <c r="B178" s="551"/>
      <c r="C178" s="549"/>
      <c r="D178" s="549"/>
      <c r="E178" s="549"/>
      <c r="F178" s="549"/>
      <c r="G178" s="549"/>
      <c r="H178" s="550"/>
      <c r="I178" s="550"/>
      <c r="J178" s="550"/>
      <c r="K178" s="550"/>
      <c r="L178" s="550"/>
      <c r="M178" s="549"/>
      <c r="N178" s="549"/>
      <c r="O178" s="553"/>
      <c r="P178" s="553"/>
      <c r="Q178" s="552" t="s">
        <v>45</v>
      </c>
      <c r="R178" s="552"/>
      <c r="S178" s="552"/>
      <c r="T178" s="552"/>
      <c r="U178" s="552"/>
      <c r="V178" s="552"/>
      <c r="W178" s="552"/>
      <c r="X178" s="552"/>
      <c r="Y178" s="552"/>
      <c r="Z178" s="552"/>
      <c r="AA178" s="552"/>
      <c r="AB178" s="552"/>
      <c r="AC178" s="552"/>
      <c r="AD178" s="552"/>
      <c r="AE178" s="552"/>
      <c r="AF178" s="552"/>
      <c r="AG178" s="552"/>
      <c r="AH178" s="552"/>
      <c r="AI178" s="552"/>
      <c r="AJ178" s="552"/>
      <c r="AK178" s="552"/>
      <c r="AL178" s="552"/>
    </row>
    <row r="179" spans="1:38" ht="12" customHeight="1" x14ac:dyDescent="0.15">
      <c r="A179" s="551"/>
      <c r="B179" s="551"/>
      <c r="C179" s="549"/>
      <c r="D179" s="549"/>
      <c r="E179" s="549"/>
      <c r="F179" s="549"/>
      <c r="G179" s="549"/>
      <c r="H179" s="550"/>
      <c r="I179" s="550"/>
      <c r="J179" s="550"/>
      <c r="K179" s="550"/>
      <c r="L179" s="550"/>
      <c r="M179" s="549"/>
      <c r="N179" s="549"/>
      <c r="O179" s="553"/>
      <c r="P179" s="553"/>
      <c r="Q179" s="866"/>
      <c r="R179" s="866"/>
      <c r="S179" s="866"/>
      <c r="T179" s="866"/>
      <c r="U179" s="866"/>
      <c r="V179" s="866"/>
      <c r="W179" s="866"/>
      <c r="X179" s="866"/>
      <c r="Y179" s="866"/>
      <c r="Z179" s="866"/>
      <c r="AA179" s="866"/>
      <c r="AB179" s="548" t="s">
        <v>46</v>
      </c>
      <c r="AC179" s="548"/>
      <c r="AD179" s="548"/>
      <c r="AE179" s="548"/>
      <c r="AF179" s="548"/>
      <c r="AG179" s="548"/>
      <c r="AH179" s="548"/>
      <c r="AI179" s="548"/>
      <c r="AJ179" s="548"/>
      <c r="AK179" s="548"/>
      <c r="AL179" s="548"/>
    </row>
    <row r="180" spans="1:38" ht="12" customHeight="1" thickBot="1" x14ac:dyDescent="0.2">
      <c r="A180" s="551"/>
      <c r="B180" s="551"/>
      <c r="C180" s="543" t="s">
        <v>211</v>
      </c>
      <c r="D180" s="464"/>
      <c r="E180" s="464"/>
      <c r="F180" s="753"/>
      <c r="G180" s="865"/>
      <c r="H180" s="865"/>
      <c r="I180" s="865"/>
      <c r="J180" s="865"/>
      <c r="K180" s="865"/>
      <c r="L180" s="865"/>
      <c r="M180" s="865"/>
      <c r="N180" s="550"/>
      <c r="O180" s="549"/>
      <c r="P180" s="549"/>
      <c r="Q180" s="549"/>
      <c r="R180" s="549"/>
      <c r="S180" s="549"/>
      <c r="T180" s="549"/>
      <c r="U180" s="549"/>
      <c r="V180" s="549"/>
      <c r="W180" s="549"/>
      <c r="X180" s="549"/>
      <c r="Y180" s="549"/>
      <c r="Z180" s="549"/>
      <c r="AA180" s="549"/>
      <c r="AB180" s="548"/>
      <c r="AC180" s="548"/>
      <c r="AD180" s="548"/>
      <c r="AE180" s="548"/>
      <c r="AF180" s="548"/>
      <c r="AG180" s="548"/>
      <c r="AH180" s="548"/>
      <c r="AI180" s="548"/>
      <c r="AJ180" s="548"/>
      <c r="AK180" s="548"/>
      <c r="AL180" s="548"/>
    </row>
    <row r="181" spans="1:38" ht="12" customHeight="1" x14ac:dyDescent="0.15">
      <c r="A181"/>
      <c r="B181"/>
      <c r="C181" s="540"/>
      <c r="D181" s="378" t="s">
        <v>48</v>
      </c>
      <c r="E181" s="379"/>
      <c r="F181" s="379"/>
      <c r="G181" s="380"/>
      <c r="H181" s="387" t="s">
        <v>49</v>
      </c>
      <c r="I181" s="388"/>
      <c r="J181" s="388"/>
      <c r="K181" s="389"/>
      <c r="L181" s="396" t="s">
        <v>50</v>
      </c>
      <c r="M181" s="397"/>
      <c r="N181" s="397"/>
      <c r="O181" s="397"/>
      <c r="P181" s="397"/>
      <c r="Q181" s="397"/>
      <c r="R181" s="397"/>
      <c r="S181" s="397"/>
      <c r="T181" s="397"/>
      <c r="U181" s="397"/>
      <c r="V181" s="397"/>
      <c r="W181" s="397"/>
      <c r="X181" s="397"/>
      <c r="Y181" s="397"/>
      <c r="Z181" s="397"/>
      <c r="AA181" s="397"/>
      <c r="AB181" s="398"/>
      <c r="AC181" s="530" t="s">
        <v>51</v>
      </c>
      <c r="AD181" s="530"/>
      <c r="AE181" s="530"/>
      <c r="AF181" s="530"/>
      <c r="AG181" s="530"/>
      <c r="AH181" s="530"/>
      <c r="AI181" s="530"/>
      <c r="AJ181" s="530"/>
      <c r="AK181" s="529"/>
    </row>
    <row r="182" spans="1:38" ht="12" customHeight="1" x14ac:dyDescent="0.15">
      <c r="A182"/>
      <c r="B182"/>
      <c r="C182" s="539"/>
      <c r="D182" s="381"/>
      <c r="E182" s="538"/>
      <c r="F182" s="538"/>
      <c r="G182" s="383"/>
      <c r="H182" s="390"/>
      <c r="I182" s="537"/>
      <c r="J182" s="537"/>
      <c r="K182" s="392"/>
      <c r="L182" s="350" t="s">
        <v>52</v>
      </c>
      <c r="M182" s="351"/>
      <c r="N182" s="352" t="s">
        <v>53</v>
      </c>
      <c r="O182" s="353"/>
      <c r="P182" s="353"/>
      <c r="Q182" s="353"/>
      <c r="R182" s="353"/>
      <c r="S182" s="353"/>
      <c r="T182" s="352" t="s">
        <v>54</v>
      </c>
      <c r="U182" s="353"/>
      <c r="V182" s="353"/>
      <c r="W182" s="353"/>
      <c r="X182" s="353"/>
      <c r="Y182" s="353"/>
      <c r="Z182" s="353"/>
      <c r="AA182" s="353"/>
      <c r="AB182" s="356"/>
      <c r="AC182" s="535" t="s">
        <v>55</v>
      </c>
      <c r="AD182" s="535"/>
      <c r="AE182" s="534"/>
      <c r="AF182" s="536" t="s">
        <v>56</v>
      </c>
      <c r="AG182" s="535"/>
      <c r="AH182" s="535"/>
      <c r="AI182" s="535"/>
      <c r="AJ182" s="535"/>
      <c r="AK182" s="534"/>
    </row>
    <row r="183" spans="1:38" ht="12" customHeight="1" thickBot="1" x14ac:dyDescent="0.2">
      <c r="A183"/>
      <c r="B183"/>
      <c r="C183" s="533"/>
      <c r="D183" s="384"/>
      <c r="E183" s="385"/>
      <c r="F183" s="385"/>
      <c r="G183" s="386"/>
      <c r="H183" s="393"/>
      <c r="I183" s="394"/>
      <c r="J183" s="394"/>
      <c r="K183" s="395"/>
      <c r="L183" s="312" t="s">
        <v>57</v>
      </c>
      <c r="M183" s="313"/>
      <c r="N183" s="354"/>
      <c r="O183" s="355"/>
      <c r="P183" s="355"/>
      <c r="Q183" s="355"/>
      <c r="R183" s="355"/>
      <c r="S183" s="355"/>
      <c r="T183" s="354"/>
      <c r="U183" s="355"/>
      <c r="V183" s="355"/>
      <c r="W183" s="355"/>
      <c r="X183" s="355"/>
      <c r="Y183" s="355"/>
      <c r="Z183" s="355"/>
      <c r="AA183" s="355"/>
      <c r="AB183" s="357"/>
      <c r="AC183" s="532" t="s">
        <v>58</v>
      </c>
      <c r="AD183" s="532" t="s">
        <v>59</v>
      </c>
      <c r="AE183" s="531" t="s">
        <v>60</v>
      </c>
      <c r="AF183" s="530" t="s">
        <v>61</v>
      </c>
      <c r="AG183" s="530"/>
      <c r="AH183" s="529"/>
      <c r="AI183" s="530" t="s">
        <v>62</v>
      </c>
      <c r="AJ183" s="530"/>
      <c r="AK183" s="529"/>
    </row>
    <row r="184" spans="1:38" ht="12" customHeight="1" x14ac:dyDescent="0.15">
      <c r="A184"/>
      <c r="B184"/>
      <c r="C184" s="479" t="s">
        <v>275</v>
      </c>
      <c r="D184" s="143" t="s">
        <v>195</v>
      </c>
      <c r="E184" s="475"/>
      <c r="F184" s="475"/>
      <c r="G184" s="475"/>
      <c r="H184" s="473" t="s">
        <v>274</v>
      </c>
      <c r="I184" s="478"/>
      <c r="J184" s="478"/>
      <c r="K184" s="477"/>
      <c r="L184" s="307" t="s">
        <v>21</v>
      </c>
      <c r="M184" s="308"/>
      <c r="N184" s="48" t="s">
        <v>22</v>
      </c>
      <c r="O184" s="475" t="s">
        <v>146</v>
      </c>
      <c r="P184" s="475"/>
      <c r="Q184" s="475"/>
      <c r="R184" s="475"/>
      <c r="S184" s="476"/>
      <c r="T184" s="96" t="s">
        <v>22</v>
      </c>
      <c r="U184" s="499" t="s">
        <v>193</v>
      </c>
      <c r="V184" s="499"/>
      <c r="W184" s="499"/>
      <c r="X184" s="499"/>
      <c r="Y184" s="499"/>
      <c r="Z184" s="499"/>
      <c r="AA184" s="499"/>
      <c r="AB184" s="498"/>
      <c r="AC184" s="688" t="s">
        <v>22</v>
      </c>
      <c r="AD184" s="635"/>
      <c r="AE184" s="635" t="s">
        <v>22</v>
      </c>
      <c r="AF184" s="303"/>
      <c r="AG184" s="544"/>
      <c r="AH184" s="471"/>
      <c r="AI184" s="544"/>
      <c r="AJ184" s="544"/>
      <c r="AK184" s="471"/>
    </row>
    <row r="185" spans="1:38" ht="12" customHeight="1" x14ac:dyDescent="0.15">
      <c r="A185"/>
      <c r="B185"/>
      <c r="C185" s="479"/>
      <c r="D185" s="143" t="s">
        <v>192</v>
      </c>
      <c r="E185" s="475"/>
      <c r="F185" s="475"/>
      <c r="G185" s="475"/>
      <c r="H185" s="473" t="s">
        <v>191</v>
      </c>
      <c r="I185" s="492"/>
      <c r="J185" s="492"/>
      <c r="K185" s="491"/>
      <c r="L185" s="307" t="s">
        <v>24</v>
      </c>
      <c r="M185" s="308"/>
      <c r="N185" s="48" t="s">
        <v>22</v>
      </c>
      <c r="O185" s="475" t="s">
        <v>256</v>
      </c>
      <c r="P185" s="475"/>
      <c r="Q185" s="475"/>
      <c r="R185" s="475"/>
      <c r="S185" s="476"/>
      <c r="T185" s="37" t="s">
        <v>22</v>
      </c>
      <c r="U185" s="490" t="s">
        <v>273</v>
      </c>
      <c r="V185" s="490"/>
      <c r="W185" s="490"/>
      <c r="X185" s="490"/>
      <c r="Y185" s="490"/>
      <c r="Z185" s="490"/>
      <c r="AA185" s="490"/>
      <c r="AB185" s="489"/>
      <c r="AC185" s="690" t="s">
        <v>22</v>
      </c>
      <c r="AD185" s="487"/>
      <c r="AE185" s="487" t="s">
        <v>22</v>
      </c>
      <c r="AF185" s="303"/>
      <c r="AG185" s="472"/>
      <c r="AH185" s="471"/>
      <c r="AI185" s="303"/>
      <c r="AJ185" s="472"/>
      <c r="AK185" s="471"/>
    </row>
    <row r="186" spans="1:38" ht="12" customHeight="1" x14ac:dyDescent="0.15">
      <c r="A186"/>
      <c r="B186"/>
      <c r="C186" s="479"/>
      <c r="D186" s="707" t="s">
        <v>272</v>
      </c>
      <c r="E186" s="706"/>
      <c r="F186" s="706"/>
      <c r="G186" s="705"/>
      <c r="H186" s="703"/>
      <c r="I186" s="478"/>
      <c r="J186" s="478"/>
      <c r="K186" s="477"/>
      <c r="L186" s="54"/>
      <c r="M186" s="55"/>
      <c r="N186" s="48" t="s">
        <v>22</v>
      </c>
      <c r="O186" s="475" t="s">
        <v>75</v>
      </c>
      <c r="P186" s="475"/>
      <c r="Q186" s="475"/>
      <c r="R186" s="475"/>
      <c r="S186" s="476"/>
      <c r="T186" s="37" t="s">
        <v>22</v>
      </c>
      <c r="U186" s="490" t="s">
        <v>271</v>
      </c>
      <c r="V186" s="490"/>
      <c r="W186" s="490"/>
      <c r="X186" s="490"/>
      <c r="Y186" s="490"/>
      <c r="Z186" s="490"/>
      <c r="AA186" s="490"/>
      <c r="AB186" s="489"/>
      <c r="AC186" s="690" t="s">
        <v>22</v>
      </c>
      <c r="AD186" s="487"/>
      <c r="AE186" s="487" t="s">
        <v>22</v>
      </c>
      <c r="AF186" s="303"/>
      <c r="AG186" s="472"/>
      <c r="AH186" s="471"/>
      <c r="AI186" s="303"/>
      <c r="AJ186" s="472"/>
      <c r="AK186" s="471"/>
    </row>
    <row r="187" spans="1:38" ht="12" customHeight="1" x14ac:dyDescent="0.15">
      <c r="A187"/>
      <c r="B187"/>
      <c r="C187" s="479"/>
      <c r="D187" s="473" t="s">
        <v>189</v>
      </c>
      <c r="E187" s="475"/>
      <c r="F187" s="485"/>
      <c r="G187" s="475" t="s">
        <v>92</v>
      </c>
      <c r="H187" s="703"/>
      <c r="I187" s="478"/>
      <c r="J187" s="478"/>
      <c r="K187" s="477"/>
      <c r="L187" s="54"/>
      <c r="M187" s="55"/>
      <c r="N187" s="48" t="s">
        <v>22</v>
      </c>
      <c r="O187" s="475" t="s">
        <v>260</v>
      </c>
      <c r="P187" s="475"/>
      <c r="Q187" s="475"/>
      <c r="R187" s="475"/>
      <c r="S187" s="476"/>
      <c r="T187" s="37" t="s">
        <v>22</v>
      </c>
      <c r="U187" s="490" t="s">
        <v>270</v>
      </c>
      <c r="V187" s="490"/>
      <c r="W187" s="490"/>
      <c r="X187" s="490"/>
      <c r="Y187" s="490"/>
      <c r="Z187" s="490"/>
      <c r="AA187" s="490"/>
      <c r="AB187" s="489"/>
      <c r="AC187" s="690" t="s">
        <v>22</v>
      </c>
      <c r="AD187" s="487"/>
      <c r="AE187" s="487" t="s">
        <v>22</v>
      </c>
      <c r="AF187" s="303"/>
      <c r="AG187" s="472"/>
      <c r="AH187" s="471"/>
      <c r="AI187" s="303"/>
      <c r="AJ187" s="472"/>
      <c r="AK187" s="471"/>
    </row>
    <row r="188" spans="1:38" ht="12" customHeight="1" x14ac:dyDescent="0.15">
      <c r="A188"/>
      <c r="B188"/>
      <c r="C188" s="479"/>
      <c r="D188" s="473" t="s">
        <v>91</v>
      </c>
      <c r="E188" s="475"/>
      <c r="F188" s="485"/>
      <c r="G188" s="475" t="s">
        <v>92</v>
      </c>
      <c r="H188" s="703"/>
      <c r="I188" s="478"/>
      <c r="J188" s="478"/>
      <c r="K188" s="477"/>
      <c r="L188" s="54"/>
      <c r="M188" s="55"/>
      <c r="N188" s="48" t="s">
        <v>22</v>
      </c>
      <c r="O188" s="475" t="s">
        <v>99</v>
      </c>
      <c r="P188" s="475"/>
      <c r="Q188" s="475"/>
      <c r="R188" s="475"/>
      <c r="S188" s="476"/>
      <c r="T188" s="37" t="s">
        <v>22</v>
      </c>
      <c r="U188" s="490" t="s">
        <v>190</v>
      </c>
      <c r="V188" s="490"/>
      <c r="W188" s="490"/>
      <c r="X188" s="490"/>
      <c r="Y188" s="490"/>
      <c r="Z188" s="490"/>
      <c r="AA188" s="490"/>
      <c r="AB188" s="489"/>
      <c r="AC188" s="690" t="s">
        <v>22</v>
      </c>
      <c r="AD188" s="487"/>
      <c r="AE188" s="487" t="s">
        <v>22</v>
      </c>
      <c r="AF188" s="482"/>
      <c r="AG188" s="686"/>
      <c r="AH188" s="480"/>
      <c r="AI188" s="686"/>
      <c r="AJ188" s="686"/>
      <c r="AK188" s="480"/>
    </row>
    <row r="189" spans="1:38" ht="12" customHeight="1" x14ac:dyDescent="0.15">
      <c r="A189"/>
      <c r="B189"/>
      <c r="C189" s="479"/>
      <c r="D189" s="475"/>
      <c r="E189" s="475"/>
      <c r="F189" s="475"/>
      <c r="G189" s="475"/>
      <c r="H189" s="696" t="s">
        <v>263</v>
      </c>
      <c r="I189" s="603"/>
      <c r="J189" s="603"/>
      <c r="K189" s="695"/>
      <c r="L189" s="95"/>
      <c r="M189" s="85"/>
      <c r="N189" s="694" t="s">
        <v>22</v>
      </c>
      <c r="O189" s="524" t="s">
        <v>258</v>
      </c>
      <c r="P189" s="524"/>
      <c r="Q189" s="524"/>
      <c r="R189" s="524"/>
      <c r="S189" s="508"/>
      <c r="T189" s="102" t="s">
        <v>22</v>
      </c>
      <c r="U189" s="588" t="s">
        <v>188</v>
      </c>
      <c r="V189" s="588"/>
      <c r="W189" s="588"/>
      <c r="X189" s="588"/>
      <c r="Y189" s="588"/>
      <c r="Z189" s="588"/>
      <c r="AA189" s="588"/>
      <c r="AB189" s="587"/>
      <c r="AC189" s="688" t="s">
        <v>22</v>
      </c>
      <c r="AD189" s="635"/>
      <c r="AE189" s="635" t="s">
        <v>22</v>
      </c>
      <c r="AF189" s="482"/>
      <c r="AG189" s="481" t="s">
        <v>25</v>
      </c>
      <c r="AH189" s="471"/>
      <c r="AI189" s="303"/>
      <c r="AJ189" s="481" t="s">
        <v>25</v>
      </c>
      <c r="AK189" s="480"/>
    </row>
    <row r="190" spans="1:38" ht="12" customHeight="1" x14ac:dyDescent="0.15">
      <c r="A190"/>
      <c r="B190"/>
      <c r="C190" s="479"/>
      <c r="D190" s="475"/>
      <c r="E190" s="475"/>
      <c r="F190" s="475"/>
      <c r="G190" s="475"/>
      <c r="H190" s="473" t="s">
        <v>269</v>
      </c>
      <c r="I190" s="478"/>
      <c r="J190" s="478"/>
      <c r="K190" s="477"/>
      <c r="L190" s="335" t="s">
        <v>21</v>
      </c>
      <c r="M190" s="336"/>
      <c r="N190" s="71" t="s">
        <v>22</v>
      </c>
      <c r="O190" s="519" t="s">
        <v>75</v>
      </c>
      <c r="P190" s="519"/>
      <c r="Q190" s="519"/>
      <c r="R190" s="519"/>
      <c r="S190" s="527"/>
      <c r="T190" s="71" t="s">
        <v>22</v>
      </c>
      <c r="U190" s="519" t="s">
        <v>268</v>
      </c>
      <c r="V190" s="519"/>
      <c r="W190" s="519"/>
      <c r="X190" s="519"/>
      <c r="Y190" s="519"/>
      <c r="Z190" s="519"/>
      <c r="AA190" s="519"/>
      <c r="AB190" s="594"/>
      <c r="AC190" s="691" t="s">
        <v>22</v>
      </c>
      <c r="AD190" s="592"/>
      <c r="AE190" s="496" t="s">
        <v>22</v>
      </c>
      <c r="AF190" s="482"/>
      <c r="AG190" s="481"/>
      <c r="AH190" s="471"/>
      <c r="AI190" s="303"/>
      <c r="AJ190" s="481"/>
      <c r="AK190" s="480"/>
    </row>
    <row r="191" spans="1:38" ht="12" customHeight="1" x14ac:dyDescent="0.15">
      <c r="A191"/>
      <c r="B191"/>
      <c r="C191" s="479"/>
      <c r="D191" s="702" t="s">
        <v>267</v>
      </c>
      <c r="E191" s="475"/>
      <c r="F191" s="475"/>
      <c r="G191" s="476"/>
      <c r="H191" s="473"/>
      <c r="I191" s="478"/>
      <c r="J191" s="478"/>
      <c r="K191" s="477"/>
      <c r="L191" s="307" t="s">
        <v>24</v>
      </c>
      <c r="M191" s="308"/>
      <c r="N191" s="48" t="s">
        <v>22</v>
      </c>
      <c r="O191" s="475" t="s">
        <v>260</v>
      </c>
      <c r="P191" s="475"/>
      <c r="Q191" s="475"/>
      <c r="R191" s="475"/>
      <c r="S191" s="476"/>
      <c r="T191" s="701"/>
      <c r="U191" s="700" t="s">
        <v>266</v>
      </c>
      <c r="V191" s="499"/>
      <c r="W191" s="499"/>
      <c r="X191" s="499"/>
      <c r="Y191" s="499"/>
      <c r="Z191" s="499"/>
      <c r="AA191" s="499"/>
      <c r="AB191" s="498"/>
      <c r="AC191" s="688"/>
      <c r="AD191" s="596"/>
      <c r="AE191" s="635"/>
      <c r="AF191" s="482"/>
      <c r="AG191" s="481"/>
      <c r="AH191" s="471"/>
      <c r="AI191" s="303"/>
      <c r="AJ191" s="481"/>
      <c r="AK191" s="480"/>
    </row>
    <row r="192" spans="1:38" ht="12" customHeight="1" x14ac:dyDescent="0.15">
      <c r="A192"/>
      <c r="B192"/>
      <c r="C192" s="479"/>
      <c r="D192" s="475"/>
      <c r="E192" s="475"/>
      <c r="F192" s="475"/>
      <c r="G192" s="475"/>
      <c r="H192" s="143"/>
      <c r="I192" s="478"/>
      <c r="J192" s="478"/>
      <c r="K192" s="477"/>
      <c r="L192" s="54"/>
      <c r="M192" s="55"/>
      <c r="N192" s="48" t="s">
        <v>22</v>
      </c>
      <c r="O192" s="475" t="s">
        <v>99</v>
      </c>
      <c r="P192" s="475"/>
      <c r="Q192" s="475"/>
      <c r="R192" s="475"/>
      <c r="S192" s="476"/>
      <c r="T192" s="48" t="s">
        <v>22</v>
      </c>
      <c r="U192" s="475" t="s">
        <v>265</v>
      </c>
      <c r="V192" s="475"/>
      <c r="W192" s="475"/>
      <c r="X192" s="475"/>
      <c r="Y192" s="475"/>
      <c r="Z192" s="475"/>
      <c r="AA192" s="475"/>
      <c r="AB192" s="474"/>
      <c r="AC192" s="573" t="s">
        <v>22</v>
      </c>
      <c r="AD192" s="571"/>
      <c r="AE192" s="571" t="s">
        <v>22</v>
      </c>
      <c r="AF192" s="632"/>
      <c r="AG192" s="631"/>
      <c r="AH192" s="630"/>
      <c r="AI192" s="686"/>
      <c r="AJ192" s="686"/>
      <c r="AK192" s="480"/>
    </row>
    <row r="193" spans="1:38" ht="12" customHeight="1" x14ac:dyDescent="0.15">
      <c r="A193"/>
      <c r="B193"/>
      <c r="C193" s="479"/>
      <c r="D193" s="475"/>
      <c r="E193" s="475"/>
      <c r="F193" s="475"/>
      <c r="G193" s="475"/>
      <c r="H193" s="143"/>
      <c r="I193" s="478"/>
      <c r="J193" s="478"/>
      <c r="K193" s="477"/>
      <c r="L193" s="54"/>
      <c r="M193" s="55"/>
      <c r="N193" s="48" t="s">
        <v>22</v>
      </c>
      <c r="O193" s="475" t="s">
        <v>258</v>
      </c>
      <c r="P193" s="475"/>
      <c r="Q193" s="475"/>
      <c r="R193" s="475"/>
      <c r="S193" s="476"/>
      <c r="T193" s="473"/>
      <c r="U193" s="475" t="s">
        <v>264</v>
      </c>
      <c r="V193" s="475"/>
      <c r="W193" s="475"/>
      <c r="X193" s="475"/>
      <c r="Y193" s="475"/>
      <c r="Z193" s="475"/>
      <c r="AA193" s="475"/>
      <c r="AB193" s="474"/>
      <c r="AC193" s="688"/>
      <c r="AD193" s="596"/>
      <c r="AE193" s="635"/>
      <c r="AF193" s="864"/>
      <c r="AG193" s="863"/>
      <c r="AH193" s="862"/>
      <c r="AI193" s="686"/>
      <c r="AJ193" s="686"/>
      <c r="AK193" s="480"/>
    </row>
    <row r="194" spans="1:38" ht="12" customHeight="1" x14ac:dyDescent="0.15">
      <c r="A194"/>
      <c r="B194"/>
      <c r="C194" s="479"/>
      <c r="D194" s="689"/>
      <c r="E194" s="541"/>
      <c r="F194" s="541"/>
      <c r="G194" s="541"/>
      <c r="H194" s="696" t="s">
        <v>263</v>
      </c>
      <c r="I194" s="603"/>
      <c r="J194" s="603"/>
      <c r="K194" s="695"/>
      <c r="L194" s="95"/>
      <c r="M194" s="85"/>
      <c r="N194" s="694" t="s">
        <v>22</v>
      </c>
      <c r="O194" s="524" t="s">
        <v>154</v>
      </c>
      <c r="P194" s="524"/>
      <c r="Q194" s="524"/>
      <c r="R194" s="524"/>
      <c r="S194" s="508"/>
      <c r="T194" s="693"/>
      <c r="U194" s="524"/>
      <c r="V194" s="524"/>
      <c r="W194" s="524"/>
      <c r="X194" s="524"/>
      <c r="Y194" s="524"/>
      <c r="Z194" s="524"/>
      <c r="AA194" s="524"/>
      <c r="AB194" s="692"/>
      <c r="AC194" s="683"/>
      <c r="AD194" s="85"/>
      <c r="AE194" s="611"/>
      <c r="AF194" s="303"/>
      <c r="AG194" s="472"/>
      <c r="AH194" s="471"/>
      <c r="AI194" s="303"/>
      <c r="AJ194" s="472"/>
      <c r="AK194" s="471"/>
    </row>
    <row r="195" spans="1:38" ht="12" customHeight="1" x14ac:dyDescent="0.15">
      <c r="A195"/>
      <c r="B195"/>
      <c r="C195" s="479"/>
      <c r="D195" s="689"/>
      <c r="E195" s="541"/>
      <c r="F195" s="541"/>
      <c r="G195" s="541"/>
      <c r="H195" s="473" t="s">
        <v>262</v>
      </c>
      <c r="I195" s="478"/>
      <c r="J195" s="478"/>
      <c r="K195" s="477"/>
      <c r="L195" s="335" t="s">
        <v>21</v>
      </c>
      <c r="M195" s="336"/>
      <c r="N195" s="71" t="s">
        <v>22</v>
      </c>
      <c r="O195" s="519" t="s">
        <v>75</v>
      </c>
      <c r="P195" s="519"/>
      <c r="Q195" s="519"/>
      <c r="R195" s="519"/>
      <c r="S195" s="527"/>
      <c r="T195" s="72" t="s">
        <v>22</v>
      </c>
      <c r="U195" s="518" t="s">
        <v>193</v>
      </c>
      <c r="V195" s="518"/>
      <c r="W195" s="518"/>
      <c r="X195" s="518"/>
      <c r="Y195" s="518"/>
      <c r="Z195" s="518"/>
      <c r="AA195" s="518"/>
      <c r="AB195" s="517"/>
      <c r="AC195" s="691" t="s">
        <v>22</v>
      </c>
      <c r="AD195" s="571"/>
      <c r="AE195" s="496" t="s">
        <v>22</v>
      </c>
      <c r="AF195" s="303"/>
      <c r="AG195" s="472"/>
      <c r="AH195" s="471"/>
      <c r="AI195" s="303"/>
      <c r="AJ195" s="472"/>
      <c r="AK195" s="471"/>
    </row>
    <row r="196" spans="1:38" ht="12" customHeight="1" x14ac:dyDescent="0.15">
      <c r="A196"/>
      <c r="B196"/>
      <c r="C196" s="479"/>
      <c r="D196" s="689"/>
      <c r="E196" s="541"/>
      <c r="F196" s="541"/>
      <c r="G196" s="541"/>
      <c r="H196" s="473" t="s">
        <v>261</v>
      </c>
      <c r="I196" s="478"/>
      <c r="J196" s="478"/>
      <c r="K196" s="477"/>
      <c r="L196" s="307" t="s">
        <v>24</v>
      </c>
      <c r="M196" s="308"/>
      <c r="N196" s="48" t="s">
        <v>22</v>
      </c>
      <c r="O196" s="475" t="s">
        <v>260</v>
      </c>
      <c r="P196" s="475"/>
      <c r="Q196" s="475"/>
      <c r="R196" s="475"/>
      <c r="S196" s="476"/>
      <c r="T196" s="37" t="s">
        <v>22</v>
      </c>
      <c r="U196" s="490" t="s">
        <v>259</v>
      </c>
      <c r="V196" s="490"/>
      <c r="W196" s="490"/>
      <c r="X196" s="490"/>
      <c r="Y196" s="490"/>
      <c r="Z196" s="490"/>
      <c r="AA196" s="490"/>
      <c r="AB196" s="489"/>
      <c r="AC196" s="690" t="s">
        <v>22</v>
      </c>
      <c r="AD196" s="487"/>
      <c r="AE196" s="487" t="s">
        <v>22</v>
      </c>
      <c r="AF196" s="303"/>
      <c r="AG196" s="472"/>
      <c r="AH196" s="471"/>
      <c r="AI196" s="303"/>
      <c r="AJ196" s="472"/>
      <c r="AK196" s="471"/>
    </row>
    <row r="197" spans="1:38" ht="12" customHeight="1" x14ac:dyDescent="0.15">
      <c r="A197"/>
      <c r="B197"/>
      <c r="C197" s="479"/>
      <c r="D197" s="689"/>
      <c r="E197" s="541"/>
      <c r="F197" s="541"/>
      <c r="G197" s="541"/>
      <c r="H197" s="143"/>
      <c r="I197" s="478"/>
      <c r="J197" s="478"/>
      <c r="K197" s="477"/>
      <c r="L197" s="54"/>
      <c r="M197" s="55"/>
      <c r="N197" s="48" t="s">
        <v>22</v>
      </c>
      <c r="O197" s="475" t="s">
        <v>99</v>
      </c>
      <c r="P197" s="475"/>
      <c r="Q197" s="475"/>
      <c r="R197" s="475"/>
      <c r="S197" s="476"/>
      <c r="T197" s="473"/>
      <c r="U197" s="475"/>
      <c r="V197" s="475"/>
      <c r="W197" s="475"/>
      <c r="X197" s="475"/>
      <c r="Y197" s="475"/>
      <c r="Z197" s="475"/>
      <c r="AA197" s="475"/>
      <c r="AB197" s="474"/>
      <c r="AC197" s="688"/>
      <c r="AD197" s="687"/>
      <c r="AE197" s="635"/>
      <c r="AF197" s="482"/>
      <c r="AG197" s="686"/>
      <c r="AH197" s="480"/>
      <c r="AI197" s="686"/>
      <c r="AJ197" s="686"/>
      <c r="AK197" s="480"/>
    </row>
    <row r="198" spans="1:38" ht="12" customHeight="1" x14ac:dyDescent="0.15">
      <c r="A198"/>
      <c r="B198"/>
      <c r="C198" s="479"/>
      <c r="D198" s="689"/>
      <c r="E198" s="541"/>
      <c r="F198" s="541"/>
      <c r="G198" s="541"/>
      <c r="H198" s="143"/>
      <c r="I198" s="478"/>
      <c r="J198" s="478"/>
      <c r="K198" s="477"/>
      <c r="L198" s="54"/>
      <c r="M198" s="55"/>
      <c r="N198" s="48" t="s">
        <v>22</v>
      </c>
      <c r="O198" s="475" t="s">
        <v>258</v>
      </c>
      <c r="P198" s="475"/>
      <c r="Q198" s="475"/>
      <c r="R198" s="475"/>
      <c r="S198" s="476"/>
      <c r="T198" s="473"/>
      <c r="U198" s="475"/>
      <c r="V198" s="475"/>
      <c r="W198" s="475"/>
      <c r="X198" s="475"/>
      <c r="Y198" s="475"/>
      <c r="Z198" s="475"/>
      <c r="AA198" s="475"/>
      <c r="AB198" s="474"/>
      <c r="AC198" s="688"/>
      <c r="AD198" s="687"/>
      <c r="AE198" s="635"/>
      <c r="AF198" s="482"/>
      <c r="AG198" s="686"/>
      <c r="AH198" s="480"/>
      <c r="AI198" s="686"/>
      <c r="AJ198" s="686"/>
      <c r="AK198" s="480"/>
    </row>
    <row r="199" spans="1:38" ht="12" customHeight="1" thickBot="1" x14ac:dyDescent="0.2">
      <c r="A199"/>
      <c r="B199"/>
      <c r="C199" s="470"/>
      <c r="D199" s="469"/>
      <c r="E199" s="111"/>
      <c r="F199" s="111"/>
      <c r="G199" s="111"/>
      <c r="H199" s="468" t="s">
        <v>257</v>
      </c>
      <c r="I199" s="108"/>
      <c r="J199" s="108"/>
      <c r="K199" s="467"/>
      <c r="L199" s="79"/>
      <c r="M199" s="80"/>
      <c r="N199" s="685" t="s">
        <v>22</v>
      </c>
      <c r="O199" s="464" t="s">
        <v>256</v>
      </c>
      <c r="P199" s="464"/>
      <c r="Q199" s="464"/>
      <c r="R199" s="464"/>
      <c r="S199" s="466"/>
      <c r="T199" s="684"/>
      <c r="U199" s="464"/>
      <c r="V199" s="464"/>
      <c r="W199" s="464"/>
      <c r="X199" s="464"/>
      <c r="Y199" s="464"/>
      <c r="Z199" s="464"/>
      <c r="AA199" s="464"/>
      <c r="AB199" s="463"/>
      <c r="AC199" s="683"/>
      <c r="AD199" s="85"/>
      <c r="AE199" s="611"/>
      <c r="AF199" s="682"/>
      <c r="AG199" s="681"/>
      <c r="AH199" s="680"/>
      <c r="AI199" s="681"/>
      <c r="AJ199" s="681"/>
      <c r="AK199" s="680"/>
    </row>
    <row r="200" spans="1:38" ht="12" customHeight="1" x14ac:dyDescent="0.15">
      <c r="A200"/>
      <c r="B200"/>
      <c r="C200" s="460" t="s">
        <v>119</v>
      </c>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row>
    <row r="201" spans="1:38" ht="12" customHeight="1" x14ac:dyDescent="0.15">
      <c r="A201"/>
      <c r="B201"/>
      <c r="C201" s="460" t="s">
        <v>120</v>
      </c>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row>
    <row r="202" spans="1:38" ht="12" customHeight="1" x14ac:dyDescent="0.15">
      <c r="A202"/>
      <c r="B202"/>
      <c r="C202" s="460" t="s">
        <v>121</v>
      </c>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row>
    <row r="203" spans="1:38" ht="12" customHeight="1" x14ac:dyDescent="0.15">
      <c r="A203" s="551"/>
      <c r="B203" s="551"/>
      <c r="C203" s="549"/>
      <c r="D203" s="549"/>
      <c r="E203" s="549"/>
      <c r="F203" s="549"/>
      <c r="G203" s="549"/>
      <c r="H203" s="550"/>
      <c r="I203" s="550"/>
      <c r="J203" s="550"/>
      <c r="K203" s="550"/>
      <c r="L203" s="550"/>
      <c r="M203" s="550"/>
      <c r="N203" s="550"/>
      <c r="O203" s="549"/>
      <c r="P203" s="549"/>
      <c r="Q203" s="549"/>
      <c r="R203" s="549"/>
      <c r="S203" s="549"/>
      <c r="T203" s="549"/>
      <c r="U203" s="549"/>
      <c r="V203" s="549"/>
      <c r="W203" s="549"/>
      <c r="X203" s="549"/>
      <c r="Y203" s="549"/>
      <c r="Z203" s="549"/>
      <c r="AA203" s="549"/>
      <c r="AB203" s="549"/>
      <c r="AC203" s="549"/>
      <c r="AD203" s="549"/>
      <c r="AE203" s="549"/>
      <c r="AF203" s="549"/>
      <c r="AG203" s="549"/>
      <c r="AH203" s="549"/>
      <c r="AI203" s="549"/>
      <c r="AJ203" s="549"/>
      <c r="AK203" s="549"/>
      <c r="AL203" s="556" t="s">
        <v>385</v>
      </c>
    </row>
    <row r="204" spans="1:38" ht="12" customHeight="1" x14ac:dyDescent="0.15">
      <c r="A204" s="551"/>
      <c r="B204" s="551"/>
      <c r="C204" s="555" t="s">
        <v>44</v>
      </c>
      <c r="D204" s="555"/>
      <c r="E204" s="555"/>
      <c r="F204" s="555"/>
      <c r="G204" s="555"/>
      <c r="H204" s="555"/>
      <c r="I204" s="555"/>
      <c r="J204" s="555"/>
      <c r="K204" s="555"/>
      <c r="L204" s="555"/>
      <c r="M204" s="555"/>
      <c r="N204" s="555"/>
      <c r="O204" s="555"/>
      <c r="P204" s="555"/>
      <c r="Q204" s="555"/>
      <c r="R204" s="555"/>
      <c r="S204" s="555"/>
      <c r="T204" s="555"/>
      <c r="U204" s="555"/>
      <c r="V204" s="555"/>
      <c r="W204" s="555"/>
      <c r="X204" s="555"/>
      <c r="Y204" s="555"/>
      <c r="Z204" s="555"/>
      <c r="AA204" s="555"/>
      <c r="AB204" s="555"/>
      <c r="AC204" s="555"/>
      <c r="AD204" s="555"/>
      <c r="AE204" s="555"/>
      <c r="AF204" s="555"/>
      <c r="AG204" s="555"/>
      <c r="AH204" s="555"/>
      <c r="AI204" s="555"/>
      <c r="AJ204" s="555"/>
      <c r="AK204" s="555"/>
      <c r="AL204" s="555"/>
    </row>
    <row r="205" spans="1:38" ht="12" customHeight="1" x14ac:dyDescent="0.15">
      <c r="A205" s="551"/>
      <c r="B205" s="551"/>
      <c r="C205" s="555"/>
      <c r="D205" s="555"/>
      <c r="E205" s="555"/>
      <c r="F205" s="555"/>
      <c r="G205" s="555"/>
      <c r="H205" s="555"/>
      <c r="I205" s="555"/>
      <c r="J205" s="555"/>
      <c r="K205" s="555"/>
      <c r="L205" s="555"/>
      <c r="M205" s="555"/>
      <c r="N205" s="555"/>
      <c r="O205" s="555"/>
      <c r="P205" s="555"/>
      <c r="Q205" s="555"/>
      <c r="R205" s="555"/>
      <c r="S205" s="555"/>
      <c r="T205" s="555"/>
      <c r="U205" s="555"/>
      <c r="V205" s="555"/>
      <c r="W205" s="555"/>
      <c r="X205" s="555"/>
      <c r="Y205" s="555"/>
      <c r="Z205" s="555"/>
      <c r="AA205" s="555"/>
      <c r="AB205" s="555"/>
      <c r="AC205" s="555"/>
      <c r="AD205" s="555"/>
      <c r="AE205" s="555"/>
      <c r="AF205" s="555"/>
      <c r="AG205" s="555"/>
      <c r="AH205" s="555"/>
      <c r="AI205" s="555"/>
      <c r="AJ205" s="555"/>
      <c r="AK205" s="555"/>
      <c r="AL205" s="555"/>
    </row>
    <row r="206" spans="1:38" ht="12" customHeight="1" x14ac:dyDescent="0.15">
      <c r="A206" s="551"/>
      <c r="B206" s="551"/>
      <c r="C206" s="554"/>
      <c r="D206" s="554"/>
      <c r="E206" s="554"/>
      <c r="F206" s="554"/>
      <c r="G206" s="554"/>
      <c r="H206" s="554"/>
      <c r="I206" s="554"/>
      <c r="J206" s="554"/>
      <c r="K206" s="554"/>
      <c r="L206" s="554"/>
      <c r="M206" s="554"/>
      <c r="N206" s="554"/>
      <c r="O206" s="554"/>
      <c r="P206" s="554"/>
      <c r="Q206" s="554"/>
      <c r="R206" s="554"/>
      <c r="S206" s="554"/>
      <c r="T206" s="554"/>
      <c r="U206" s="554"/>
      <c r="V206" s="554"/>
      <c r="W206" s="554"/>
      <c r="X206" s="554"/>
      <c r="Y206" s="554"/>
      <c r="Z206" s="554"/>
      <c r="AA206" s="554"/>
      <c r="AB206" s="554"/>
      <c r="AC206" s="554"/>
      <c r="AD206" s="554"/>
      <c r="AE206" s="554"/>
      <c r="AF206" s="554"/>
      <c r="AG206" s="554"/>
      <c r="AH206" s="554"/>
      <c r="AI206" s="554"/>
      <c r="AJ206" s="554"/>
      <c r="AK206" s="554"/>
      <c r="AL206" s="554"/>
    </row>
    <row r="207" spans="1:38" ht="12" customHeight="1" x14ac:dyDescent="0.15">
      <c r="A207" s="551"/>
      <c r="B207" s="551"/>
      <c r="C207" s="554"/>
      <c r="D207" s="554"/>
      <c r="E207" s="554"/>
      <c r="F207" s="554"/>
      <c r="G207" s="554"/>
      <c r="H207" s="554"/>
      <c r="I207" s="554"/>
      <c r="J207" s="554"/>
      <c r="K207" s="554"/>
      <c r="L207" s="554"/>
      <c r="M207" s="554"/>
      <c r="N207" s="554"/>
      <c r="O207" s="554"/>
      <c r="P207" s="554"/>
      <c r="Q207" s="554"/>
      <c r="R207" s="554"/>
      <c r="S207" s="554"/>
      <c r="T207" s="554"/>
      <c r="U207" s="554"/>
      <c r="V207" s="554"/>
      <c r="W207" s="554"/>
      <c r="X207" s="554"/>
      <c r="Y207" s="554"/>
      <c r="Z207" s="554"/>
      <c r="AA207" s="554"/>
      <c r="AB207" s="554"/>
      <c r="AC207" s="554"/>
      <c r="AD207" s="554"/>
      <c r="AE207" s="554"/>
      <c r="AF207" s="554"/>
      <c r="AG207" s="554"/>
      <c r="AH207" s="554"/>
      <c r="AI207" s="554"/>
      <c r="AJ207" s="554"/>
      <c r="AK207" s="554"/>
      <c r="AL207" s="554"/>
    </row>
    <row r="208" spans="1:38" ht="12" customHeight="1" x14ac:dyDescent="0.15">
      <c r="A208" s="551"/>
      <c r="B208" s="551"/>
      <c r="C208" s="549"/>
      <c r="D208" s="549"/>
      <c r="E208" s="549"/>
      <c r="F208" s="554"/>
      <c r="G208" s="554"/>
      <c r="H208" s="554"/>
      <c r="I208" s="554"/>
      <c r="J208" s="550"/>
      <c r="K208" s="550"/>
      <c r="L208" s="550"/>
      <c r="M208" s="549"/>
      <c r="N208" s="549"/>
      <c r="O208" s="553"/>
      <c r="P208" s="553"/>
      <c r="Q208" s="552" t="s">
        <v>45</v>
      </c>
      <c r="R208" s="552"/>
      <c r="S208" s="552"/>
      <c r="T208" s="552"/>
      <c r="U208" s="552"/>
      <c r="V208" s="552"/>
      <c r="W208" s="552"/>
      <c r="X208" s="552"/>
      <c r="Y208" s="552"/>
      <c r="Z208" s="552"/>
      <c r="AA208" s="552"/>
      <c r="AB208" s="552"/>
      <c r="AC208" s="552"/>
      <c r="AD208" s="552"/>
      <c r="AE208" s="552"/>
      <c r="AF208" s="552"/>
      <c r="AG208" s="552"/>
      <c r="AH208" s="552"/>
      <c r="AI208" s="552"/>
      <c r="AJ208" s="552"/>
      <c r="AK208" s="552"/>
      <c r="AL208" s="552"/>
    </row>
    <row r="209" spans="1:38" ht="12" customHeight="1" x14ac:dyDescent="0.15">
      <c r="A209" s="551"/>
      <c r="B209" s="551"/>
      <c r="C209" s="549"/>
      <c r="D209" s="549"/>
      <c r="E209" s="549"/>
      <c r="F209" s="549"/>
      <c r="G209" s="549"/>
      <c r="H209" s="550"/>
      <c r="I209" s="550"/>
      <c r="J209" s="550"/>
      <c r="K209" s="550"/>
      <c r="L209" s="550"/>
      <c r="M209" s="550"/>
      <c r="N209" s="550"/>
      <c r="O209" s="549"/>
      <c r="P209" s="549"/>
      <c r="Q209" s="549"/>
      <c r="R209" s="549"/>
      <c r="S209" s="549"/>
      <c r="T209" s="549"/>
      <c r="U209" s="549"/>
      <c r="V209" s="549"/>
      <c r="W209" s="549"/>
      <c r="X209" s="549"/>
      <c r="Y209" s="549"/>
      <c r="Z209" s="549"/>
      <c r="AA209" s="549"/>
      <c r="AB209" s="548" t="s">
        <v>46</v>
      </c>
      <c r="AC209" s="548"/>
      <c r="AD209" s="548"/>
      <c r="AE209" s="548"/>
      <c r="AF209" s="548"/>
      <c r="AG209" s="548"/>
      <c r="AH209" s="548"/>
      <c r="AI209" s="548"/>
      <c r="AJ209" s="548"/>
      <c r="AK209" s="548"/>
      <c r="AL209" s="548"/>
    </row>
    <row r="210" spans="1:38" ht="12" customHeight="1" thickBot="1" x14ac:dyDescent="0.2">
      <c r="A210" s="547"/>
      <c r="B210" s="547"/>
      <c r="C210" s="543" t="s">
        <v>211</v>
      </c>
      <c r="D210" s="464"/>
      <c r="E210" s="464"/>
      <c r="F210" s="822" t="s">
        <v>22</v>
      </c>
      <c r="G210" s="542" t="s">
        <v>336</v>
      </c>
      <c r="H210" s="464"/>
      <c r="I210" s="464"/>
      <c r="J210" s="550"/>
      <c r="K210" s="550"/>
      <c r="L210" s="550"/>
      <c r="M210" s="549"/>
      <c r="N210" s="549"/>
      <c r="O210" s="553"/>
      <c r="P210" s="553"/>
      <c r="Q210" s="464"/>
      <c r="R210" s="464"/>
      <c r="S210" s="464"/>
      <c r="T210" s="464"/>
      <c r="U210" s="464"/>
      <c r="V210" s="464"/>
      <c r="W210" s="464"/>
      <c r="X210" s="464"/>
      <c r="Y210" s="464"/>
      <c r="Z210" s="464"/>
      <c r="AA210" s="111"/>
      <c r="AB210" s="111"/>
      <c r="AC210" s="541"/>
      <c r="AD210" s="541"/>
      <c r="AE210" s="541"/>
      <c r="AF210" s="541"/>
      <c r="AG210" s="541"/>
      <c r="AH210" s="541"/>
      <c r="AI210" s="541"/>
      <c r="AJ210" s="541"/>
      <c r="AK210" s="541"/>
    </row>
    <row r="211" spans="1:38" ht="12" customHeight="1" x14ac:dyDescent="0.15">
      <c r="A211" s="547"/>
      <c r="B211" s="547"/>
      <c r="C211" s="540"/>
      <c r="D211" s="378" t="s">
        <v>48</v>
      </c>
      <c r="E211" s="379"/>
      <c r="F211" s="379"/>
      <c r="G211" s="380"/>
      <c r="H211" s="387" t="s">
        <v>49</v>
      </c>
      <c r="I211" s="388"/>
      <c r="J211" s="388"/>
      <c r="K211" s="389"/>
      <c r="L211" s="396" t="s">
        <v>50</v>
      </c>
      <c r="M211" s="397"/>
      <c r="N211" s="397"/>
      <c r="O211" s="397"/>
      <c r="P211" s="397"/>
      <c r="Q211" s="397"/>
      <c r="R211" s="397"/>
      <c r="S211" s="397"/>
      <c r="T211" s="397"/>
      <c r="U211" s="397"/>
      <c r="V211" s="397"/>
      <c r="W211" s="397"/>
      <c r="X211" s="397"/>
      <c r="Y211" s="397"/>
      <c r="Z211" s="397"/>
      <c r="AA211" s="397"/>
      <c r="AB211" s="398"/>
      <c r="AC211" s="530" t="s">
        <v>51</v>
      </c>
      <c r="AD211" s="530"/>
      <c r="AE211" s="530"/>
      <c r="AF211" s="530"/>
      <c r="AG211" s="530"/>
      <c r="AH211" s="530"/>
      <c r="AI211" s="530"/>
      <c r="AJ211" s="530"/>
      <c r="AK211" s="529"/>
    </row>
    <row r="212" spans="1:38" ht="12" customHeight="1" x14ac:dyDescent="0.15">
      <c r="A212" s="547"/>
      <c r="B212" s="547"/>
      <c r="C212" s="539"/>
      <c r="D212" s="381"/>
      <c r="E212" s="538"/>
      <c r="F212" s="538"/>
      <c r="G212" s="383"/>
      <c r="H212" s="390"/>
      <c r="I212" s="537"/>
      <c r="J212" s="537"/>
      <c r="K212" s="392"/>
      <c r="L212" s="350" t="s">
        <v>52</v>
      </c>
      <c r="M212" s="351"/>
      <c r="N212" s="352" t="s">
        <v>53</v>
      </c>
      <c r="O212" s="353"/>
      <c r="P212" s="353"/>
      <c r="Q212" s="353"/>
      <c r="R212" s="353"/>
      <c r="S212" s="353"/>
      <c r="T212" s="352" t="s">
        <v>54</v>
      </c>
      <c r="U212" s="353"/>
      <c r="V212" s="353"/>
      <c r="W212" s="353"/>
      <c r="X212" s="353"/>
      <c r="Y212" s="353"/>
      <c r="Z212" s="353"/>
      <c r="AA212" s="353"/>
      <c r="AB212" s="356"/>
      <c r="AC212" s="535" t="s">
        <v>55</v>
      </c>
      <c r="AD212" s="535"/>
      <c r="AE212" s="534"/>
      <c r="AF212" s="536" t="s">
        <v>56</v>
      </c>
      <c r="AG212" s="535"/>
      <c r="AH212" s="535"/>
      <c r="AI212" s="535"/>
      <c r="AJ212" s="535"/>
      <c r="AK212" s="534"/>
    </row>
    <row r="213" spans="1:38" ht="12" customHeight="1" thickBot="1" x14ac:dyDescent="0.2">
      <c r="A213" s="547"/>
      <c r="B213" s="547"/>
      <c r="C213" s="533"/>
      <c r="D213" s="384"/>
      <c r="E213" s="385"/>
      <c r="F213" s="385"/>
      <c r="G213" s="386"/>
      <c r="H213" s="393"/>
      <c r="I213" s="394"/>
      <c r="J213" s="394"/>
      <c r="K213" s="395"/>
      <c r="L213" s="312" t="s">
        <v>57</v>
      </c>
      <c r="M213" s="313"/>
      <c r="N213" s="354"/>
      <c r="O213" s="355"/>
      <c r="P213" s="355"/>
      <c r="Q213" s="355"/>
      <c r="R213" s="355"/>
      <c r="S213" s="355"/>
      <c r="T213" s="354"/>
      <c r="U213" s="355"/>
      <c r="V213" s="355"/>
      <c r="W213" s="355"/>
      <c r="X213" s="355"/>
      <c r="Y213" s="355"/>
      <c r="Z213" s="355"/>
      <c r="AA213" s="355"/>
      <c r="AB213" s="357"/>
      <c r="AC213" s="532" t="s">
        <v>58</v>
      </c>
      <c r="AD213" s="532" t="s">
        <v>59</v>
      </c>
      <c r="AE213" s="531" t="s">
        <v>60</v>
      </c>
      <c r="AF213" s="530" t="s">
        <v>61</v>
      </c>
      <c r="AG213" s="530"/>
      <c r="AH213" s="529"/>
      <c r="AI213" s="530" t="s">
        <v>62</v>
      </c>
      <c r="AJ213" s="530"/>
      <c r="AK213" s="529"/>
    </row>
    <row r="214" spans="1:38" ht="12" customHeight="1" x14ac:dyDescent="0.15">
      <c r="A214" s="547"/>
      <c r="B214" s="547"/>
      <c r="C214" s="861" t="s">
        <v>360</v>
      </c>
      <c r="D214" s="502" t="s">
        <v>359</v>
      </c>
      <c r="E214" s="503"/>
      <c r="F214" s="503"/>
      <c r="G214" s="503"/>
      <c r="H214" s="860" t="s">
        <v>358</v>
      </c>
      <c r="I214" s="842"/>
      <c r="J214" s="842"/>
      <c r="K214" s="842"/>
      <c r="L214" s="812" t="s">
        <v>21</v>
      </c>
      <c r="M214" s="811"/>
      <c r="N214" s="810" t="s">
        <v>22</v>
      </c>
      <c r="O214" s="809" t="s">
        <v>357</v>
      </c>
      <c r="P214" s="809"/>
      <c r="Q214" s="809"/>
      <c r="R214" s="809"/>
      <c r="S214" s="808"/>
      <c r="T214" s="807" t="s">
        <v>22</v>
      </c>
      <c r="U214" s="806" t="s">
        <v>356</v>
      </c>
      <c r="V214" s="806"/>
      <c r="W214" s="806"/>
      <c r="X214" s="806"/>
      <c r="Y214" s="806"/>
      <c r="Z214" s="806"/>
      <c r="AA214" s="806"/>
      <c r="AB214" s="805"/>
      <c r="AC214" s="859" t="s">
        <v>22</v>
      </c>
      <c r="AD214" s="858"/>
      <c r="AE214" s="826" t="s">
        <v>22</v>
      </c>
      <c r="AF214" s="850"/>
      <c r="AG214" s="789"/>
      <c r="AH214" s="790"/>
      <c r="AI214" s="789"/>
      <c r="AJ214" s="789"/>
      <c r="AK214" s="790"/>
    </row>
    <row r="215" spans="1:38" ht="12" customHeight="1" x14ac:dyDescent="0.15">
      <c r="A215" s="547"/>
      <c r="B215" s="547"/>
      <c r="C215" s="853"/>
      <c r="D215" s="473" t="s">
        <v>355</v>
      </c>
      <c r="E215" s="475"/>
      <c r="F215" s="475"/>
      <c r="G215" s="475"/>
      <c r="H215" s="725" t="s">
        <v>354</v>
      </c>
      <c r="I215" s="785"/>
      <c r="J215" s="785"/>
      <c r="K215" s="785"/>
      <c r="L215" s="801" t="s">
        <v>24</v>
      </c>
      <c r="M215" s="800"/>
      <c r="N215" s="799" t="s">
        <v>22</v>
      </c>
      <c r="O215" s="777" t="s">
        <v>82</v>
      </c>
      <c r="P215" s="777"/>
      <c r="Q215" s="777"/>
      <c r="R215" s="777"/>
      <c r="S215" s="779"/>
      <c r="T215" s="796" t="s">
        <v>22</v>
      </c>
      <c r="U215" s="795" t="s">
        <v>353</v>
      </c>
      <c r="V215" s="795"/>
      <c r="W215" s="795"/>
      <c r="X215" s="795"/>
      <c r="Y215" s="795"/>
      <c r="Z215" s="795"/>
      <c r="AA215" s="795"/>
      <c r="AB215" s="794"/>
      <c r="AC215" s="793" t="s">
        <v>22</v>
      </c>
      <c r="AD215" s="852"/>
      <c r="AE215" s="851" t="s">
        <v>22</v>
      </c>
      <c r="AF215" s="850"/>
      <c r="AG215" s="789"/>
      <c r="AH215" s="790"/>
      <c r="AI215" s="789"/>
      <c r="AJ215" s="789"/>
      <c r="AK215" s="790"/>
    </row>
    <row r="216" spans="1:38" ht="12" customHeight="1" x14ac:dyDescent="0.15">
      <c r="A216" s="547"/>
      <c r="B216" s="547"/>
      <c r="C216" s="853"/>
      <c r="D216" s="143" t="s">
        <v>352</v>
      </c>
      <c r="E216" s="492"/>
      <c r="F216" s="492"/>
      <c r="G216" s="492"/>
      <c r="H216" s="725" t="s">
        <v>351</v>
      </c>
      <c r="I216" s="785"/>
      <c r="J216" s="785"/>
      <c r="K216" s="785"/>
      <c r="L216" s="781"/>
      <c r="M216" s="780"/>
      <c r="N216" s="778"/>
      <c r="O216" s="777"/>
      <c r="P216" s="777"/>
      <c r="Q216" s="777"/>
      <c r="R216" s="777"/>
      <c r="S216" s="779"/>
      <c r="T216" s="857" t="s">
        <v>22</v>
      </c>
      <c r="U216" s="855" t="s">
        <v>350</v>
      </c>
      <c r="V216" s="855"/>
      <c r="W216" s="855"/>
      <c r="X216" s="855"/>
      <c r="Y216" s="855"/>
      <c r="Z216" s="855"/>
      <c r="AA216" s="855"/>
      <c r="AB216" s="854"/>
      <c r="AC216" s="793" t="s">
        <v>22</v>
      </c>
      <c r="AD216" s="852"/>
      <c r="AE216" s="851" t="s">
        <v>22</v>
      </c>
      <c r="AF216" s="850"/>
      <c r="AG216" s="789"/>
      <c r="AH216" s="790"/>
      <c r="AI216" s="789"/>
      <c r="AJ216" s="789"/>
      <c r="AK216" s="790"/>
    </row>
    <row r="217" spans="1:38" ht="12" customHeight="1" x14ac:dyDescent="0.15">
      <c r="A217" s="547"/>
      <c r="B217" s="547"/>
      <c r="C217" s="853"/>
      <c r="D217" s="143" t="s">
        <v>349</v>
      </c>
      <c r="E217" s="541"/>
      <c r="F217" s="541"/>
      <c r="G217" s="541"/>
      <c r="H217" s="725"/>
      <c r="I217" s="785"/>
      <c r="J217" s="785"/>
      <c r="K217" s="785"/>
      <c r="L217" s="781"/>
      <c r="M217" s="780"/>
      <c r="N217" s="778"/>
      <c r="O217" s="777"/>
      <c r="P217" s="777"/>
      <c r="Q217" s="777"/>
      <c r="R217" s="777"/>
      <c r="S217" s="779"/>
      <c r="T217" s="856" t="s">
        <v>348</v>
      </c>
      <c r="U217" s="855"/>
      <c r="V217" s="855"/>
      <c r="W217" s="855"/>
      <c r="X217" s="855"/>
      <c r="Y217" s="855"/>
      <c r="Z217" s="855"/>
      <c r="AA217" s="855"/>
      <c r="AB217" s="854"/>
      <c r="AC217" s="775"/>
      <c r="AD217" s="774"/>
      <c r="AE217" s="774"/>
      <c r="AF217" s="850"/>
      <c r="AG217" s="787" t="s">
        <v>25</v>
      </c>
      <c r="AH217" s="790"/>
      <c r="AI217" s="789"/>
      <c r="AJ217" s="787" t="s">
        <v>25</v>
      </c>
      <c r="AK217" s="790"/>
    </row>
    <row r="218" spans="1:38" ht="12" customHeight="1" x14ac:dyDescent="0.15">
      <c r="A218" s="547"/>
      <c r="B218" s="547"/>
      <c r="C218" s="853"/>
      <c r="D218" s="473" t="s">
        <v>347</v>
      </c>
      <c r="E218" s="541"/>
      <c r="F218" s="541"/>
      <c r="G218" s="541"/>
      <c r="H218" s="725"/>
      <c r="I218" s="785"/>
      <c r="J218" s="785"/>
      <c r="K218" s="785"/>
      <c r="L218" s="781"/>
      <c r="M218" s="780"/>
      <c r="N218" s="778"/>
      <c r="O218" s="777"/>
      <c r="P218" s="777"/>
      <c r="Q218" s="777"/>
      <c r="R218" s="777"/>
      <c r="S218" s="779"/>
      <c r="T218" s="796" t="s">
        <v>22</v>
      </c>
      <c r="U218" s="795" t="s">
        <v>344</v>
      </c>
      <c r="V218" s="795"/>
      <c r="W218" s="795"/>
      <c r="X218" s="795"/>
      <c r="Y218" s="795"/>
      <c r="Z218" s="795"/>
      <c r="AA218" s="795"/>
      <c r="AB218" s="794"/>
      <c r="AC218" s="793" t="s">
        <v>22</v>
      </c>
      <c r="AD218" s="852"/>
      <c r="AE218" s="851" t="s">
        <v>22</v>
      </c>
      <c r="AF218" s="850"/>
      <c r="AG218" s="787"/>
      <c r="AH218" s="790"/>
      <c r="AI218" s="789"/>
      <c r="AJ218" s="787"/>
      <c r="AK218" s="790"/>
    </row>
    <row r="219" spans="1:38" ht="12" customHeight="1" x14ac:dyDescent="0.15">
      <c r="A219" s="547"/>
      <c r="B219" s="547"/>
      <c r="C219" s="853"/>
      <c r="D219" s="606" t="s">
        <v>91</v>
      </c>
      <c r="E219" s="475"/>
      <c r="F219" s="485" t="s">
        <v>15</v>
      </c>
      <c r="G219" s="605" t="s">
        <v>92</v>
      </c>
      <c r="H219" s="725"/>
      <c r="I219" s="785"/>
      <c r="J219" s="785"/>
      <c r="K219" s="785"/>
      <c r="L219" s="781"/>
      <c r="M219" s="780"/>
      <c r="N219" s="778"/>
      <c r="O219" s="777"/>
      <c r="P219" s="777"/>
      <c r="Q219" s="777"/>
      <c r="R219" s="777"/>
      <c r="S219" s="779"/>
      <c r="T219" s="796" t="s">
        <v>22</v>
      </c>
      <c r="U219" s="795" t="s">
        <v>343</v>
      </c>
      <c r="V219" s="795"/>
      <c r="W219" s="795"/>
      <c r="X219" s="795"/>
      <c r="Y219" s="795"/>
      <c r="Z219" s="795"/>
      <c r="AA219" s="795"/>
      <c r="AB219" s="794"/>
      <c r="AC219" s="793" t="s">
        <v>22</v>
      </c>
      <c r="AD219" s="852"/>
      <c r="AE219" s="851" t="s">
        <v>22</v>
      </c>
      <c r="AF219" s="773"/>
      <c r="AG219" s="787"/>
      <c r="AH219" s="771"/>
      <c r="AI219" s="773"/>
      <c r="AJ219" s="787"/>
      <c r="AK219" s="771"/>
    </row>
    <row r="220" spans="1:38" ht="12" customHeight="1" x14ac:dyDescent="0.15">
      <c r="A220" s="547"/>
      <c r="B220" s="547"/>
      <c r="C220" s="853"/>
      <c r="D220" s="473" t="s">
        <v>346</v>
      </c>
      <c r="E220" s="475"/>
      <c r="F220" s="475"/>
      <c r="G220" s="475"/>
      <c r="H220" s="725"/>
      <c r="I220" s="785"/>
      <c r="J220" s="785"/>
      <c r="K220" s="785"/>
      <c r="L220" s="781"/>
      <c r="M220" s="780"/>
      <c r="N220" s="778"/>
      <c r="O220" s="777"/>
      <c r="P220" s="777"/>
      <c r="Q220" s="777"/>
      <c r="R220" s="777"/>
      <c r="S220" s="779"/>
      <c r="T220" s="856" t="s">
        <v>345</v>
      </c>
      <c r="U220" s="855"/>
      <c r="V220" s="855"/>
      <c r="W220" s="855"/>
      <c r="X220" s="855"/>
      <c r="Y220" s="855"/>
      <c r="Z220" s="855"/>
      <c r="AA220" s="855"/>
      <c r="AB220" s="854"/>
      <c r="AC220" s="775"/>
      <c r="AD220" s="774"/>
      <c r="AE220" s="774"/>
      <c r="AF220" s="850"/>
      <c r="AG220" s="789"/>
      <c r="AH220" s="790"/>
      <c r="AI220" s="789"/>
      <c r="AJ220" s="789"/>
      <c r="AK220" s="790"/>
    </row>
    <row r="221" spans="1:38" ht="12" customHeight="1" x14ac:dyDescent="0.15">
      <c r="A221" s="547"/>
      <c r="B221" s="547"/>
      <c r="C221" s="853"/>
      <c r="D221" s="606" t="s">
        <v>91</v>
      </c>
      <c r="E221" s="475"/>
      <c r="F221" s="485" t="s">
        <v>15</v>
      </c>
      <c r="G221" s="605" t="s">
        <v>92</v>
      </c>
      <c r="H221" s="725"/>
      <c r="I221" s="785"/>
      <c r="J221" s="785"/>
      <c r="K221" s="785"/>
      <c r="L221" s="781"/>
      <c r="M221" s="780"/>
      <c r="N221" s="778"/>
      <c r="O221" s="777"/>
      <c r="P221" s="777"/>
      <c r="Q221" s="777"/>
      <c r="R221" s="777"/>
      <c r="S221" s="779"/>
      <c r="T221" s="796" t="s">
        <v>22</v>
      </c>
      <c r="U221" s="795" t="s">
        <v>344</v>
      </c>
      <c r="V221" s="795"/>
      <c r="W221" s="795"/>
      <c r="X221" s="795"/>
      <c r="Y221" s="795"/>
      <c r="Z221" s="795"/>
      <c r="AA221" s="795"/>
      <c r="AB221" s="794"/>
      <c r="AC221" s="793" t="s">
        <v>22</v>
      </c>
      <c r="AD221" s="852"/>
      <c r="AE221" s="851" t="s">
        <v>22</v>
      </c>
      <c r="AF221" s="850"/>
      <c r="AG221" s="789"/>
      <c r="AH221" s="790"/>
      <c r="AI221" s="789"/>
      <c r="AJ221" s="789"/>
      <c r="AK221" s="790"/>
    </row>
    <row r="222" spans="1:38" ht="12" customHeight="1" thickBot="1" x14ac:dyDescent="0.2">
      <c r="A222" s="547"/>
      <c r="B222" s="547"/>
      <c r="C222" s="849"/>
      <c r="D222" s="566"/>
      <c r="E222" s="565"/>
      <c r="F222" s="565"/>
      <c r="G222" s="565"/>
      <c r="H222" s="848"/>
      <c r="I222" s="847"/>
      <c r="J222" s="847"/>
      <c r="K222" s="847"/>
      <c r="L222" s="846"/>
      <c r="M222" s="768"/>
      <c r="N222" s="767"/>
      <c r="O222" s="764"/>
      <c r="P222" s="764"/>
      <c r="Q222" s="764"/>
      <c r="R222" s="764"/>
      <c r="S222" s="766"/>
      <c r="T222" s="845" t="s">
        <v>22</v>
      </c>
      <c r="U222" s="844" t="s">
        <v>343</v>
      </c>
      <c r="V222" s="844"/>
      <c r="W222" s="844"/>
      <c r="X222" s="844"/>
      <c r="Y222" s="844"/>
      <c r="Z222" s="844"/>
      <c r="AA222" s="844"/>
      <c r="AB222" s="843"/>
      <c r="AC222" s="804" t="s">
        <v>22</v>
      </c>
      <c r="AD222" s="774"/>
      <c r="AE222" s="837" t="s">
        <v>22</v>
      </c>
      <c r="AF222" s="760"/>
      <c r="AG222" s="759"/>
      <c r="AH222" s="758"/>
      <c r="AI222" s="760"/>
      <c r="AJ222" s="759"/>
      <c r="AK222" s="758"/>
    </row>
    <row r="223" spans="1:38" ht="12" customHeight="1" x14ac:dyDescent="0.15">
      <c r="A223" s="547"/>
      <c r="B223" s="547"/>
      <c r="C223" s="814" t="s">
        <v>342</v>
      </c>
      <c r="D223" s="502" t="s">
        <v>341</v>
      </c>
      <c r="E223" s="503"/>
      <c r="F223" s="503"/>
      <c r="G223" s="708"/>
      <c r="H223" s="813" t="s">
        <v>341</v>
      </c>
      <c r="I223" s="842"/>
      <c r="J223" s="842"/>
      <c r="K223" s="841"/>
      <c r="L223" s="812" t="s">
        <v>21</v>
      </c>
      <c r="M223" s="811"/>
      <c r="N223" s="810" t="s">
        <v>22</v>
      </c>
      <c r="O223" s="809" t="s">
        <v>75</v>
      </c>
      <c r="P223" s="809"/>
      <c r="Q223" s="809"/>
      <c r="R223" s="809"/>
      <c r="S223" s="808"/>
      <c r="T223" s="840" t="s">
        <v>22</v>
      </c>
      <c r="U223" s="809" t="s">
        <v>337</v>
      </c>
      <c r="V223" s="809"/>
      <c r="W223" s="809"/>
      <c r="X223" s="809"/>
      <c r="Y223" s="809"/>
      <c r="Z223" s="809"/>
      <c r="AA223" s="809"/>
      <c r="AB223" s="839"/>
      <c r="AC223" s="828" t="s">
        <v>22</v>
      </c>
      <c r="AD223" s="827" t="s">
        <v>22</v>
      </c>
      <c r="AE223" s="826" t="s">
        <v>22</v>
      </c>
      <c r="AF223" s="825"/>
      <c r="AG223" s="787" t="s">
        <v>25</v>
      </c>
      <c r="AH223" s="823"/>
      <c r="AI223" s="825"/>
      <c r="AJ223" s="787" t="s">
        <v>25</v>
      </c>
      <c r="AK223" s="823"/>
    </row>
    <row r="224" spans="1:38" ht="12" customHeight="1" x14ac:dyDescent="0.15">
      <c r="A224" s="547"/>
      <c r="B224" s="547"/>
      <c r="C224" s="783"/>
      <c r="D224" s="473" t="s">
        <v>340</v>
      </c>
      <c r="E224" s="475"/>
      <c r="F224" s="475"/>
      <c r="G224" s="476"/>
      <c r="H224" s="778"/>
      <c r="I224" s="785"/>
      <c r="J224" s="785"/>
      <c r="K224" s="723"/>
      <c r="L224" s="801" t="s">
        <v>24</v>
      </c>
      <c r="M224" s="800"/>
      <c r="N224" s="778"/>
      <c r="O224" s="777"/>
      <c r="P224" s="777"/>
      <c r="Q224" s="777"/>
      <c r="R224" s="777"/>
      <c r="S224" s="779"/>
      <c r="T224" s="799" t="s">
        <v>22</v>
      </c>
      <c r="U224" s="777" t="s">
        <v>339</v>
      </c>
      <c r="V224" s="777"/>
      <c r="W224" s="777"/>
      <c r="X224" s="777"/>
      <c r="Y224" s="777"/>
      <c r="Z224" s="777"/>
      <c r="AA224" s="777"/>
      <c r="AB224" s="776"/>
      <c r="AC224" s="838" t="s">
        <v>22</v>
      </c>
      <c r="AD224" s="803" t="s">
        <v>79</v>
      </c>
      <c r="AE224" s="837" t="s">
        <v>22</v>
      </c>
      <c r="AF224" s="773"/>
      <c r="AG224" s="787"/>
      <c r="AH224" s="771"/>
      <c r="AI224" s="773"/>
      <c r="AJ224" s="787"/>
      <c r="AK224" s="771"/>
    </row>
    <row r="225" spans="1:37" ht="12" customHeight="1" x14ac:dyDescent="0.15">
      <c r="A225" s="547"/>
      <c r="B225" s="547"/>
      <c r="C225" s="783"/>
      <c r="D225" s="473" t="s">
        <v>338</v>
      </c>
      <c r="E225" s="475"/>
      <c r="F225" s="475"/>
      <c r="G225" s="476"/>
      <c r="H225" s="778"/>
      <c r="I225" s="785"/>
      <c r="J225" s="785"/>
      <c r="K225" s="723"/>
      <c r="L225" s="781"/>
      <c r="M225" s="780"/>
      <c r="N225" s="778"/>
      <c r="O225" s="777"/>
      <c r="P225" s="777"/>
      <c r="Q225" s="777"/>
      <c r="R225" s="777"/>
      <c r="S225" s="777"/>
      <c r="T225" s="778"/>
      <c r="U225" s="777"/>
      <c r="V225" s="777"/>
      <c r="W225" s="777"/>
      <c r="X225" s="777"/>
      <c r="Y225" s="777"/>
      <c r="Z225" s="777"/>
      <c r="AA225" s="777"/>
      <c r="AB225" s="776"/>
      <c r="AC225" s="838"/>
      <c r="AD225" s="803"/>
      <c r="AE225" s="837"/>
      <c r="AF225" s="760"/>
      <c r="AG225" s="787"/>
      <c r="AH225" s="771"/>
      <c r="AI225" s="773"/>
      <c r="AJ225" s="787"/>
      <c r="AK225" s="758"/>
    </row>
    <row r="226" spans="1:37" ht="12" customHeight="1" x14ac:dyDescent="0.15">
      <c r="A226" s="547"/>
      <c r="B226" s="547"/>
      <c r="C226" s="783"/>
      <c r="D226" s="473"/>
      <c r="E226" s="475"/>
      <c r="F226" s="475"/>
      <c r="G226" s="476"/>
      <c r="H226" s="836" t="s">
        <v>338</v>
      </c>
      <c r="I226" s="835"/>
      <c r="J226" s="835"/>
      <c r="K226" s="729"/>
      <c r="L226" s="834" t="s">
        <v>21</v>
      </c>
      <c r="M226" s="833"/>
      <c r="N226" s="831" t="s">
        <v>22</v>
      </c>
      <c r="O226" s="830" t="s">
        <v>75</v>
      </c>
      <c r="P226" s="830"/>
      <c r="Q226" s="830"/>
      <c r="R226" s="830"/>
      <c r="S226" s="832"/>
      <c r="T226" s="831" t="s">
        <v>22</v>
      </c>
      <c r="U226" s="830" t="s">
        <v>337</v>
      </c>
      <c r="V226" s="830"/>
      <c r="W226" s="830"/>
      <c r="X226" s="830"/>
      <c r="Y226" s="830"/>
      <c r="Z226" s="830"/>
      <c r="AA226" s="830"/>
      <c r="AB226" s="829"/>
      <c r="AC226" s="828" t="s">
        <v>22</v>
      </c>
      <c r="AD226" s="827" t="s">
        <v>22</v>
      </c>
      <c r="AE226" s="826" t="s">
        <v>22</v>
      </c>
      <c r="AF226" s="825"/>
      <c r="AG226" s="824" t="s">
        <v>25</v>
      </c>
      <c r="AH226" s="823"/>
      <c r="AI226" s="825"/>
      <c r="AJ226" s="824" t="s">
        <v>25</v>
      </c>
      <c r="AK226" s="823"/>
    </row>
    <row r="227" spans="1:37" ht="12" customHeight="1" x14ac:dyDescent="0.15">
      <c r="A227" s="547"/>
      <c r="B227" s="547"/>
      <c r="C227" s="783"/>
      <c r="D227" s="702" t="s">
        <v>267</v>
      </c>
      <c r="E227" s="475"/>
      <c r="F227" s="475"/>
      <c r="G227" s="476"/>
      <c r="H227" s="778"/>
      <c r="I227" s="785"/>
      <c r="J227" s="785"/>
      <c r="K227" s="723"/>
      <c r="L227" s="801" t="s">
        <v>24</v>
      </c>
      <c r="M227" s="800"/>
      <c r="N227" s="819"/>
      <c r="O227" s="777"/>
      <c r="P227" s="777"/>
      <c r="Q227" s="777"/>
      <c r="R227" s="777"/>
      <c r="S227" s="779"/>
      <c r="T227" s="804"/>
      <c r="U227" s="777"/>
      <c r="V227" s="777"/>
      <c r="W227" s="777"/>
      <c r="X227" s="777"/>
      <c r="Y227" s="777"/>
      <c r="Z227" s="777"/>
      <c r="AA227" s="777"/>
      <c r="AB227" s="776"/>
      <c r="AC227" s="781"/>
      <c r="AD227" s="774"/>
      <c r="AE227" s="780"/>
      <c r="AF227" s="773"/>
      <c r="AG227" s="787"/>
      <c r="AH227" s="771"/>
      <c r="AI227" s="773"/>
      <c r="AJ227" s="787"/>
      <c r="AK227" s="771"/>
    </row>
    <row r="228" spans="1:37" ht="12" customHeight="1" thickBot="1" x14ac:dyDescent="0.2">
      <c r="A228" s="547"/>
      <c r="B228" s="547"/>
      <c r="C228" s="783"/>
      <c r="D228" s="822" t="s">
        <v>22</v>
      </c>
      <c r="E228" s="542" t="s">
        <v>336</v>
      </c>
      <c r="F228" s="464"/>
      <c r="G228" s="466"/>
      <c r="H228" s="778"/>
      <c r="I228" s="785"/>
      <c r="J228" s="785"/>
      <c r="K228" s="723"/>
      <c r="L228" s="821"/>
      <c r="M228" s="820"/>
      <c r="N228" s="819"/>
      <c r="O228" s="777"/>
      <c r="P228" s="777"/>
      <c r="Q228" s="777"/>
      <c r="R228" s="777"/>
      <c r="S228" s="779"/>
      <c r="T228" s="804"/>
      <c r="U228" s="777"/>
      <c r="V228" s="777"/>
      <c r="W228" s="777"/>
      <c r="X228" s="777"/>
      <c r="Y228" s="777"/>
      <c r="Z228" s="777"/>
      <c r="AA228" s="777"/>
      <c r="AB228" s="776"/>
      <c r="AC228" s="818"/>
      <c r="AD228" s="817"/>
      <c r="AE228" s="816"/>
      <c r="AF228" s="760"/>
      <c r="AG228" s="815"/>
      <c r="AH228" s="758"/>
      <c r="AI228" s="760"/>
      <c r="AJ228" s="815"/>
      <c r="AK228" s="758"/>
    </row>
    <row r="229" spans="1:37" ht="12" customHeight="1" x14ac:dyDescent="0.15">
      <c r="A229" s="547"/>
      <c r="B229" s="547"/>
      <c r="C229" s="814" t="s">
        <v>335</v>
      </c>
      <c r="D229" s="503" t="s">
        <v>334</v>
      </c>
      <c r="E229" s="503"/>
      <c r="F229" s="503"/>
      <c r="G229" s="708"/>
      <c r="H229" s="813" t="s">
        <v>333</v>
      </c>
      <c r="I229" s="501"/>
      <c r="J229" s="501"/>
      <c r="K229" s="500"/>
      <c r="L229" s="812" t="s">
        <v>21</v>
      </c>
      <c r="M229" s="811"/>
      <c r="N229" s="810" t="s">
        <v>22</v>
      </c>
      <c r="O229" s="809" t="s">
        <v>75</v>
      </c>
      <c r="P229" s="809"/>
      <c r="Q229" s="809"/>
      <c r="R229" s="809"/>
      <c r="S229" s="808"/>
      <c r="T229" s="807" t="s">
        <v>22</v>
      </c>
      <c r="U229" s="806" t="s">
        <v>332</v>
      </c>
      <c r="V229" s="806"/>
      <c r="W229" s="806"/>
      <c r="X229" s="806"/>
      <c r="Y229" s="806"/>
      <c r="Z229" s="806"/>
      <c r="AA229" s="806"/>
      <c r="AB229" s="805"/>
      <c r="AC229" s="804" t="s">
        <v>22</v>
      </c>
      <c r="AD229" s="778"/>
      <c r="AE229" s="803" t="s">
        <v>22</v>
      </c>
      <c r="AF229" s="773"/>
      <c r="AG229" s="802"/>
      <c r="AH229" s="771"/>
      <c r="AI229" s="802"/>
      <c r="AJ229" s="802"/>
      <c r="AK229" s="771"/>
    </row>
    <row r="230" spans="1:37" ht="12" customHeight="1" x14ac:dyDescent="0.15">
      <c r="A230" s="547"/>
      <c r="B230" s="547"/>
      <c r="C230" s="783"/>
      <c r="D230" s="475" t="s">
        <v>192</v>
      </c>
      <c r="E230" s="475"/>
      <c r="F230" s="475"/>
      <c r="G230" s="476"/>
      <c r="H230" s="473"/>
      <c r="I230" s="478"/>
      <c r="J230" s="478"/>
      <c r="K230" s="477"/>
      <c r="L230" s="801" t="s">
        <v>24</v>
      </c>
      <c r="M230" s="800"/>
      <c r="N230" s="799" t="s">
        <v>22</v>
      </c>
      <c r="O230" s="777" t="s">
        <v>82</v>
      </c>
      <c r="P230" s="777"/>
      <c r="Q230" s="777"/>
      <c r="R230" s="777"/>
      <c r="S230" s="779"/>
      <c r="T230" s="796" t="s">
        <v>22</v>
      </c>
      <c r="U230" s="795" t="s">
        <v>331</v>
      </c>
      <c r="V230" s="795"/>
      <c r="W230" s="795"/>
      <c r="X230" s="795"/>
      <c r="Y230" s="795"/>
      <c r="Z230" s="795"/>
      <c r="AA230" s="795"/>
      <c r="AB230" s="794"/>
      <c r="AC230" s="793" t="s">
        <v>22</v>
      </c>
      <c r="AD230" s="792"/>
      <c r="AE230" s="791" t="s">
        <v>22</v>
      </c>
      <c r="AF230" s="788"/>
      <c r="AG230" s="788"/>
      <c r="AH230" s="780"/>
      <c r="AI230" s="798"/>
      <c r="AJ230" s="788"/>
      <c r="AK230" s="786"/>
    </row>
    <row r="231" spans="1:37" ht="12" customHeight="1" x14ac:dyDescent="0.15">
      <c r="A231" s="547"/>
      <c r="B231" s="547"/>
      <c r="C231" s="783"/>
      <c r="D231" s="492" t="s">
        <v>330</v>
      </c>
      <c r="E231" s="475"/>
      <c r="F231" s="475"/>
      <c r="G231" s="476"/>
      <c r="H231" s="782"/>
      <c r="I231" s="797"/>
      <c r="J231" s="797"/>
      <c r="K231" s="477"/>
      <c r="L231" s="781"/>
      <c r="M231" s="780"/>
      <c r="N231" s="778"/>
      <c r="O231" s="777"/>
      <c r="P231" s="777"/>
      <c r="Q231" s="777"/>
      <c r="R231" s="777"/>
      <c r="S231" s="779"/>
      <c r="T231" s="796" t="s">
        <v>22</v>
      </c>
      <c r="U231" s="795" t="s">
        <v>329</v>
      </c>
      <c r="V231" s="795"/>
      <c r="W231" s="795"/>
      <c r="X231" s="795"/>
      <c r="Y231" s="795"/>
      <c r="Z231" s="795"/>
      <c r="AA231" s="795"/>
      <c r="AB231" s="794"/>
      <c r="AC231" s="793" t="s">
        <v>22</v>
      </c>
      <c r="AD231" s="792"/>
      <c r="AE231" s="791" t="s">
        <v>22</v>
      </c>
      <c r="AF231" s="788"/>
      <c r="AG231" s="787" t="s">
        <v>25</v>
      </c>
      <c r="AH231" s="790"/>
      <c r="AI231" s="789"/>
      <c r="AJ231" s="787" t="s">
        <v>25</v>
      </c>
      <c r="AK231" s="786"/>
    </row>
    <row r="232" spans="1:37" ht="12" customHeight="1" x14ac:dyDescent="0.15">
      <c r="A232" s="547"/>
      <c r="B232" s="547"/>
      <c r="C232" s="783"/>
      <c r="D232" s="475" t="s">
        <v>91</v>
      </c>
      <c r="E232" s="475"/>
      <c r="F232" s="485"/>
      <c r="G232" s="476" t="s">
        <v>92</v>
      </c>
      <c r="H232"/>
      <c r="I232"/>
      <c r="J232"/>
      <c r="K232"/>
      <c r="L232" s="781"/>
      <c r="M232" s="780"/>
      <c r="N232" s="778"/>
      <c r="O232" s="777"/>
      <c r="P232" s="777"/>
      <c r="Q232" s="777"/>
      <c r="R232" s="777"/>
      <c r="S232" s="779"/>
      <c r="T232" s="778"/>
      <c r="U232" s="777"/>
      <c r="V232" s="777"/>
      <c r="W232" s="777"/>
      <c r="X232" s="777"/>
      <c r="Y232" s="777"/>
      <c r="Z232" s="777"/>
      <c r="AA232" s="777"/>
      <c r="AB232" s="776"/>
      <c r="AC232" s="775"/>
      <c r="AD232" s="774"/>
      <c r="AE232" s="774"/>
      <c r="AF232" s="788"/>
      <c r="AG232" s="787"/>
      <c r="AH232" s="790"/>
      <c r="AI232" s="789"/>
      <c r="AJ232" s="787"/>
      <c r="AK232" s="786"/>
    </row>
    <row r="233" spans="1:37" ht="12" customHeight="1" x14ac:dyDescent="0.15">
      <c r="A233" s="547"/>
      <c r="B233" s="547"/>
      <c r="C233" s="783"/>
      <c r="D233" s="475"/>
      <c r="E233" s="475"/>
      <c r="F233" s="478"/>
      <c r="G233" s="476"/>
      <c r="H233"/>
      <c r="I233"/>
      <c r="J233"/>
      <c r="K233"/>
      <c r="L233" s="781"/>
      <c r="M233" s="780"/>
      <c r="N233" s="778"/>
      <c r="O233" s="777"/>
      <c r="P233" s="777"/>
      <c r="Q233" s="777"/>
      <c r="R233" s="777"/>
      <c r="S233" s="779"/>
      <c r="T233" s="778"/>
      <c r="U233" s="777"/>
      <c r="V233" s="777"/>
      <c r="W233" s="777"/>
      <c r="X233" s="777"/>
      <c r="Y233" s="777"/>
      <c r="Z233" s="777"/>
      <c r="AA233" s="777"/>
      <c r="AB233" s="776"/>
      <c r="AC233" s="775"/>
      <c r="AD233" s="774"/>
      <c r="AE233" s="774"/>
      <c r="AF233" s="788"/>
      <c r="AG233" s="787"/>
      <c r="AH233" s="771"/>
      <c r="AI233" s="773"/>
      <c r="AJ233" s="787"/>
      <c r="AK233" s="786"/>
    </row>
    <row r="234" spans="1:37" ht="12" customHeight="1" x14ac:dyDescent="0.15">
      <c r="A234" s="547"/>
      <c r="B234" s="547"/>
      <c r="C234" s="783"/>
      <c r="D234" s="475"/>
      <c r="E234" s="475"/>
      <c r="F234" s="475"/>
      <c r="G234" s="476"/>
      <c r="H234"/>
      <c r="I234"/>
      <c r="J234"/>
      <c r="K234"/>
      <c r="L234" s="781"/>
      <c r="M234" s="780"/>
      <c r="N234" s="778"/>
      <c r="O234" s="777"/>
      <c r="P234" s="777"/>
      <c r="Q234" s="777"/>
      <c r="R234" s="777"/>
      <c r="S234" s="779"/>
      <c r="T234" s="778"/>
      <c r="U234" s="777"/>
      <c r="V234" s="777"/>
      <c r="W234" s="777"/>
      <c r="X234" s="777"/>
      <c r="Y234" s="777"/>
      <c r="Z234" s="777"/>
      <c r="AA234" s="777"/>
      <c r="AB234" s="776"/>
      <c r="AC234" s="775"/>
      <c r="AD234" s="774"/>
      <c r="AE234" s="774"/>
      <c r="AF234" s="725"/>
      <c r="AG234" s="724"/>
      <c r="AH234" s="780"/>
      <c r="AI234" s="785"/>
      <c r="AJ234" s="785"/>
      <c r="AK234" s="784"/>
    </row>
    <row r="235" spans="1:37" ht="12" customHeight="1" x14ac:dyDescent="0.15">
      <c r="A235" s="547"/>
      <c r="B235" s="547"/>
      <c r="C235" s="783"/>
      <c r="D235" s="475"/>
      <c r="E235" s="475"/>
      <c r="F235" s="475"/>
      <c r="G235" s="475"/>
      <c r="H235" s="782"/>
      <c r="I235"/>
      <c r="J235"/>
      <c r="K235"/>
      <c r="L235" s="781"/>
      <c r="M235" s="780"/>
      <c r="N235" s="778"/>
      <c r="O235" s="777"/>
      <c r="P235" s="777"/>
      <c r="Q235" s="777"/>
      <c r="R235" s="777"/>
      <c r="S235" s="779"/>
      <c r="T235" s="778"/>
      <c r="U235" s="777"/>
      <c r="V235" s="777"/>
      <c r="W235" s="777"/>
      <c r="X235" s="777"/>
      <c r="Y235" s="777"/>
      <c r="Z235" s="777"/>
      <c r="AA235" s="777"/>
      <c r="AB235" s="776"/>
      <c r="AC235" s="775"/>
      <c r="AD235" s="774"/>
      <c r="AE235" s="774"/>
      <c r="AF235" s="773"/>
      <c r="AG235" s="772"/>
      <c r="AH235" s="771"/>
      <c r="AI235" s="773"/>
      <c r="AJ235" s="772"/>
      <c r="AK235" s="771"/>
    </row>
    <row r="236" spans="1:37" ht="12" customHeight="1" thickBot="1" x14ac:dyDescent="0.2">
      <c r="A236"/>
      <c r="B236"/>
      <c r="C236" s="770"/>
      <c r="D236" s="465"/>
      <c r="E236" s="108"/>
      <c r="F236" s="108"/>
      <c r="G236" s="80"/>
      <c r="H236" s="718" t="s">
        <v>263</v>
      </c>
      <c r="I236" s="769"/>
      <c r="J236" s="769"/>
      <c r="K236" s="463"/>
      <c r="L236" s="767"/>
      <c r="M236" s="768"/>
      <c r="N236" s="767"/>
      <c r="O236" s="764"/>
      <c r="P236" s="764"/>
      <c r="Q236" s="764"/>
      <c r="R236" s="764"/>
      <c r="S236" s="766"/>
      <c r="T236" s="765"/>
      <c r="U236" s="764"/>
      <c r="V236" s="764"/>
      <c r="W236" s="764"/>
      <c r="X236" s="764"/>
      <c r="Y236" s="764"/>
      <c r="Z236" s="764"/>
      <c r="AA236" s="764"/>
      <c r="AB236" s="763"/>
      <c r="AC236" s="762"/>
      <c r="AD236" s="761"/>
      <c r="AE236" s="761"/>
      <c r="AF236" s="760"/>
      <c r="AG236" s="759"/>
      <c r="AH236" s="758"/>
      <c r="AI236" s="760"/>
      <c r="AJ236" s="759"/>
      <c r="AK236" s="758"/>
    </row>
    <row r="237" spans="1:37" ht="12" customHeight="1" x14ac:dyDescent="0.15">
      <c r="A237"/>
      <c r="B237"/>
      <c r="C237" s="460" t="s">
        <v>119</v>
      </c>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row>
    <row r="238" spans="1:37" ht="12" customHeight="1" x14ac:dyDescent="0.15">
      <c r="A238"/>
      <c r="B238"/>
      <c r="C238" s="460" t="s">
        <v>120</v>
      </c>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row>
    <row r="239" spans="1:37" ht="12" customHeight="1" x14ac:dyDescent="0.15">
      <c r="C239" s="460" t="s">
        <v>121</v>
      </c>
      <c r="D239"/>
      <c r="E239"/>
      <c r="F239"/>
      <c r="G239"/>
      <c r="H239"/>
      <c r="I239"/>
      <c r="J239"/>
      <c r="K239"/>
      <c r="L239"/>
      <c r="M239"/>
      <c r="N239"/>
      <c r="O239"/>
      <c r="P239"/>
      <c r="Q239"/>
      <c r="R239"/>
      <c r="S239"/>
      <c r="T239"/>
      <c r="U239"/>
      <c r="V239"/>
      <c r="W239"/>
      <c r="X239"/>
      <c r="Y239"/>
      <c r="Z239"/>
    </row>
    <row r="240" spans="1:37"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sheetData>
  <mergeCells count="258">
    <mergeCell ref="C152:C169"/>
    <mergeCell ref="L152:M152"/>
    <mergeCell ref="AG152:AG154"/>
    <mergeCell ref="AJ152:AJ154"/>
    <mergeCell ref="L153:M153"/>
    <mergeCell ref="U153:AB153"/>
    <mergeCell ref="C149:C151"/>
    <mergeCell ref="D149:G151"/>
    <mergeCell ref="H149:K151"/>
    <mergeCell ref="L149:AB149"/>
    <mergeCell ref="AC149:AK149"/>
    <mergeCell ref="N150:S151"/>
    <mergeCell ref="T150:AB151"/>
    <mergeCell ref="AC150:AE150"/>
    <mergeCell ref="AF150:AK150"/>
    <mergeCell ref="AF151:AH151"/>
    <mergeCell ref="AG140:AG142"/>
    <mergeCell ref="AJ140:AJ142"/>
    <mergeCell ref="L150:M150"/>
    <mergeCell ref="L151:M151"/>
    <mergeCell ref="L155:M155"/>
    <mergeCell ref="L156:M156"/>
    <mergeCell ref="Q146:AL146"/>
    <mergeCell ref="AB147:AL147"/>
    <mergeCell ref="F148:M148"/>
    <mergeCell ref="AI151:AK151"/>
    <mergeCell ref="L138:M138"/>
    <mergeCell ref="L139:M139"/>
    <mergeCell ref="L141:M141"/>
    <mergeCell ref="L142:M142"/>
    <mergeCell ref="C139:C143"/>
    <mergeCell ref="L140:M140"/>
    <mergeCell ref="L116:M116"/>
    <mergeCell ref="AG116:AG118"/>
    <mergeCell ref="AJ116:AJ118"/>
    <mergeCell ref="L117:M117"/>
    <mergeCell ref="L119:M119"/>
    <mergeCell ref="L120:M120"/>
    <mergeCell ref="L108:M108"/>
    <mergeCell ref="L109:M109"/>
    <mergeCell ref="AG109:AG111"/>
    <mergeCell ref="AJ109:AJ111"/>
    <mergeCell ref="L113:M113"/>
    <mergeCell ref="AG113:AG115"/>
    <mergeCell ref="AJ113:AJ115"/>
    <mergeCell ref="L114:M114"/>
    <mergeCell ref="Q132:AL132"/>
    <mergeCell ref="AB133:AL133"/>
    <mergeCell ref="C128:AL129"/>
    <mergeCell ref="C101:C123"/>
    <mergeCell ref="L101:M101"/>
    <mergeCell ref="L102:M102"/>
    <mergeCell ref="U102:AB102"/>
    <mergeCell ref="U103:AB103"/>
    <mergeCell ref="AG103:AG105"/>
    <mergeCell ref="AJ103:AJ105"/>
    <mergeCell ref="L99:M99"/>
    <mergeCell ref="N99:S100"/>
    <mergeCell ref="T99:AB100"/>
    <mergeCell ref="AC99:AE99"/>
    <mergeCell ref="AF99:AK99"/>
    <mergeCell ref="L100:M100"/>
    <mergeCell ref="AF100:AH100"/>
    <mergeCell ref="AI100:AK100"/>
    <mergeCell ref="AG120:AG122"/>
    <mergeCell ref="AJ120:AJ122"/>
    <mergeCell ref="C91:AK92"/>
    <mergeCell ref="S95:AK95"/>
    <mergeCell ref="AA96:AK96"/>
    <mergeCell ref="C98:C100"/>
    <mergeCell ref="D98:G100"/>
    <mergeCell ref="H98:K100"/>
    <mergeCell ref="L98:AB98"/>
    <mergeCell ref="AC98:AK98"/>
    <mergeCell ref="L77:M77"/>
    <mergeCell ref="L78:M78"/>
    <mergeCell ref="AG78:AG80"/>
    <mergeCell ref="AJ78:AJ80"/>
    <mergeCell ref="L83:M83"/>
    <mergeCell ref="AG83:AG85"/>
    <mergeCell ref="AJ83:AJ85"/>
    <mergeCell ref="L84:M84"/>
    <mergeCell ref="L70:M70"/>
    <mergeCell ref="AG70:AG72"/>
    <mergeCell ref="AJ70:AJ72"/>
    <mergeCell ref="L71:M71"/>
    <mergeCell ref="L73:M73"/>
    <mergeCell ref="AG73:AG75"/>
    <mergeCell ref="AJ73:AJ75"/>
    <mergeCell ref="L74:M74"/>
    <mergeCell ref="C47:C86"/>
    <mergeCell ref="AG51:AG53"/>
    <mergeCell ref="AJ51:AJ53"/>
    <mergeCell ref="AF54:AH54"/>
    <mergeCell ref="AF55:AH55"/>
    <mergeCell ref="L60:M60"/>
    <mergeCell ref="L61:M61"/>
    <mergeCell ref="AG61:AG63"/>
    <mergeCell ref="AJ61:AJ63"/>
    <mergeCell ref="L65:M65"/>
    <mergeCell ref="C44:C46"/>
    <mergeCell ref="AF45:AK45"/>
    <mergeCell ref="L46:M46"/>
    <mergeCell ref="AF46:AH46"/>
    <mergeCell ref="AI46:AK46"/>
    <mergeCell ref="AC45:AE45"/>
    <mergeCell ref="D44:G46"/>
    <mergeCell ref="H44:K46"/>
    <mergeCell ref="L44:AB44"/>
    <mergeCell ref="AG66:AG68"/>
    <mergeCell ref="AJ66:AJ68"/>
    <mergeCell ref="L47:M47"/>
    <mergeCell ref="L48:M48"/>
    <mergeCell ref="AC44:AK44"/>
    <mergeCell ref="L45:M45"/>
    <mergeCell ref="N45:S46"/>
    <mergeCell ref="T45:AB46"/>
    <mergeCell ref="L66:M66"/>
    <mergeCell ref="H136:K138"/>
    <mergeCell ref="L136:AB136"/>
    <mergeCell ref="AC136:AK136"/>
    <mergeCell ref="N137:S138"/>
    <mergeCell ref="T137:AB138"/>
    <mergeCell ref="AC137:AE137"/>
    <mergeCell ref="AF137:AK137"/>
    <mergeCell ref="AF138:AH138"/>
    <mergeCell ref="AI138:AK138"/>
    <mergeCell ref="L137:M137"/>
    <mergeCell ref="L161:M161"/>
    <mergeCell ref="AG161:AG163"/>
    <mergeCell ref="AJ161:AJ163"/>
    <mergeCell ref="L162:M162"/>
    <mergeCell ref="C37:AK38"/>
    <mergeCell ref="S41:AK41"/>
    <mergeCell ref="AA42:AK42"/>
    <mergeCell ref="AB135:AL135"/>
    <mergeCell ref="C136:C138"/>
    <mergeCell ref="D136:G138"/>
    <mergeCell ref="AG155:AG157"/>
    <mergeCell ref="AJ155:AJ157"/>
    <mergeCell ref="L158:M158"/>
    <mergeCell ref="AG158:AG160"/>
    <mergeCell ref="AJ158:AJ160"/>
    <mergeCell ref="L159:M159"/>
    <mergeCell ref="AI183:AK183"/>
    <mergeCell ref="L164:M164"/>
    <mergeCell ref="AG164:AG166"/>
    <mergeCell ref="AJ164:AJ166"/>
    <mergeCell ref="L165:M165"/>
    <mergeCell ref="L167:M167"/>
    <mergeCell ref="AG167:AG169"/>
    <mergeCell ref="AJ167:AJ169"/>
    <mergeCell ref="L168:M168"/>
    <mergeCell ref="C174:AL175"/>
    <mergeCell ref="C181:C183"/>
    <mergeCell ref="D181:G183"/>
    <mergeCell ref="H181:K183"/>
    <mergeCell ref="L181:AB181"/>
    <mergeCell ref="AC181:AK181"/>
    <mergeCell ref="L182:M182"/>
    <mergeCell ref="N182:S183"/>
    <mergeCell ref="T182:AB183"/>
    <mergeCell ref="AC182:AE182"/>
    <mergeCell ref="AF182:AK182"/>
    <mergeCell ref="AF192:AH192"/>
    <mergeCell ref="AF193:AH193"/>
    <mergeCell ref="L195:M195"/>
    <mergeCell ref="L196:M196"/>
    <mergeCell ref="Q178:AL178"/>
    <mergeCell ref="AB179:AL179"/>
    <mergeCell ref="F180:M180"/>
    <mergeCell ref="AB180:AL180"/>
    <mergeCell ref="L183:M183"/>
    <mergeCell ref="AF183:AH183"/>
    <mergeCell ref="AF213:AH213"/>
    <mergeCell ref="AI213:AK213"/>
    <mergeCell ref="C184:C199"/>
    <mergeCell ref="L184:M184"/>
    <mergeCell ref="L185:M185"/>
    <mergeCell ref="D186:G186"/>
    <mergeCell ref="AG189:AG191"/>
    <mergeCell ref="AJ189:AJ191"/>
    <mergeCell ref="L190:M190"/>
    <mergeCell ref="L191:M191"/>
    <mergeCell ref="D211:G213"/>
    <mergeCell ref="H211:K213"/>
    <mergeCell ref="L211:AB211"/>
    <mergeCell ref="AC211:AK211"/>
    <mergeCell ref="L212:M212"/>
    <mergeCell ref="N212:S213"/>
    <mergeCell ref="T212:AB213"/>
    <mergeCell ref="AC212:AE212"/>
    <mergeCell ref="AF212:AK212"/>
    <mergeCell ref="L213:M213"/>
    <mergeCell ref="C223:C228"/>
    <mergeCell ref="L223:M223"/>
    <mergeCell ref="AG223:AG225"/>
    <mergeCell ref="AJ223:AJ225"/>
    <mergeCell ref="L224:M224"/>
    <mergeCell ref="L226:M226"/>
    <mergeCell ref="AG226:AG228"/>
    <mergeCell ref="AJ226:AJ228"/>
    <mergeCell ref="L227:M227"/>
    <mergeCell ref="C13:K14"/>
    <mergeCell ref="C214:C222"/>
    <mergeCell ref="L214:M214"/>
    <mergeCell ref="L215:M215"/>
    <mergeCell ref="AG217:AG219"/>
    <mergeCell ref="AJ217:AJ219"/>
    <mergeCell ref="C204:AL205"/>
    <mergeCell ref="Q208:AL208"/>
    <mergeCell ref="AB209:AL209"/>
    <mergeCell ref="C211:C213"/>
    <mergeCell ref="C11:K12"/>
    <mergeCell ref="L11:AK11"/>
    <mergeCell ref="L12:V12"/>
    <mergeCell ref="W12:X12"/>
    <mergeCell ref="Y12:Z12"/>
    <mergeCell ref="AC12:AD12"/>
    <mergeCell ref="AE12:AF12"/>
    <mergeCell ref="C26:D26"/>
    <mergeCell ref="AE24:AK24"/>
    <mergeCell ref="G25:P25"/>
    <mergeCell ref="Q25:W25"/>
    <mergeCell ref="X25:AD25"/>
    <mergeCell ref="R17:AK17"/>
    <mergeCell ref="C229:C236"/>
    <mergeCell ref="L229:M229"/>
    <mergeCell ref="L230:M230"/>
    <mergeCell ref="AG231:AG233"/>
    <mergeCell ref="AJ231:AJ233"/>
    <mergeCell ref="C3:AK3"/>
    <mergeCell ref="C4:AK4"/>
    <mergeCell ref="C8:AK8"/>
    <mergeCell ref="C9:AK9"/>
    <mergeCell ref="AI12:AJ12"/>
    <mergeCell ref="R18:AK18"/>
    <mergeCell ref="M21:Q21"/>
    <mergeCell ref="AE25:AK25"/>
    <mergeCell ref="R19:AK19"/>
    <mergeCell ref="R20:AK20"/>
    <mergeCell ref="R21:AK21"/>
    <mergeCell ref="C25:F25"/>
    <mergeCell ref="L13:Q13"/>
    <mergeCell ref="R13:AK13"/>
    <mergeCell ref="R14:AK14"/>
    <mergeCell ref="L14:Q14"/>
    <mergeCell ref="C15:K18"/>
    <mergeCell ref="L15:Q16"/>
    <mergeCell ref="L17:Q17"/>
    <mergeCell ref="L18:Q18"/>
    <mergeCell ref="R15:AK16"/>
    <mergeCell ref="E19:K21"/>
    <mergeCell ref="M19:Q19"/>
    <mergeCell ref="M20:Q20"/>
    <mergeCell ref="G24:P24"/>
    <mergeCell ref="Q24:W24"/>
    <mergeCell ref="X24:AD24"/>
  </mergeCells>
  <phoneticPr fontId="3"/>
  <dataValidations count="12">
    <dataValidation type="list" allowBlank="1" showInputMessage="1" sqref="F232" xr:uid="{00000000-0002-0000-0100-00000B000000}">
      <formula1>"　,１,２,３,４,５"</formula1>
    </dataValidation>
    <dataValidation type="list" allowBlank="1" showInputMessage="1" sqref="F188 F142" xr:uid="{00000000-0002-0000-0100-00000A000000}">
      <formula1>"　,１,２,３,４"</formula1>
    </dataValidation>
    <dataValidation type="list" allowBlank="1" showInputMessage="1" sqref="F187" xr:uid="{00000000-0002-0000-0100-000009000000}">
      <formula1>"　,Ⅰ,Ⅱ,Ⅲ,Ⅳ,Ⅴ,Ⅵ"</formula1>
    </dataValidation>
    <dataValidation type="list" allowBlank="1" sqref="L229:M229 L167:M167 L158:M158 L155:M155 L152:M152 L164:M164 L141:M141 L139:M139 L119:M119 L116:M116 L113:M113 L108:M108 L101:M101 L65:M65 L70:M70 L73:M73 L77:M77 L83:M83 L47:M47 L60:M60 L161:M161 L226:M226 L184:M184 L190:M190 L195:M195 L223:M223 L214:M214" xr:uid="{00000000-0002-0000-0100-000008000000}">
      <formula1>"□ 無,■ 無"</formula1>
    </dataValidation>
    <dataValidation type="list" allowBlank="1" sqref="L230:M230 L168:M168 L159:M159 L156:M156 L153:M153 L165:M165 L142:M142 L140:M140 L120:M120 L117:M117 L114:M114 L109:M109 L102:M102 L66:M66 L71:M71 L74:M74 L78:M78 L84:M84 L48:M48 L61:M61 L162:M162 L227:M228 L185:M185 L191:M191 L196:M196 L224:M224 L215:M215" xr:uid="{00000000-0002-0000-0100-000007000000}">
      <formula1>"□あり,■あり"</formula1>
    </dataValidation>
    <dataValidation type="list" allowBlank="1" showInputMessage="1" showErrorMessage="1" sqref="AJ231:AJ233 AG231:AG233 AJ140:AJ142 AG140:AG142 AJ120:AJ122 AG120:AG122 AJ113:AJ118 AG113:AG118 AJ109:AJ111 AG109:AG111 AJ103:AJ105 AG103:AG105 AJ51:AJ53 AG61:AG63 AJ61:AJ63 AG66:AG68 AJ66:AJ68 AG70:AG75 AJ70:AJ75 AG78:AG80 AJ78:AJ80 AG83:AG85 AJ83:AJ85 AG51:AG53 AG152:AG169 AJ223:AJ228 AG223:AG228 AG189:AG191 AJ189:AJ191 AG217:AG219 AJ217:AJ219 AJ152:AJ169" xr:uid="{00000000-0002-0000-0100-000006000000}">
      <formula1>"適　 ・  不適,適,不適"</formula1>
    </dataValidation>
    <dataValidation type="list" allowBlank="1" showInputMessage="1" sqref="F219 F104 F58 F69 F56 F155 F221" xr:uid="{00000000-0002-0000-0100-000005000000}">
      <formula1>"　,１,２,３"</formula1>
    </dataValidation>
    <dataValidation type="list" allowBlank="1" showInputMessage="1" sqref="F65" xr:uid="{00000000-0002-0000-0100-000004000000}">
      <formula1>"　,外,１,２"</formula1>
    </dataValidation>
    <dataValidation type="list" allowBlank="1" showInputMessage="1" sqref="F63" xr:uid="{00000000-0002-0000-0100-000003000000}">
      <formula1>"　,１,２"</formula1>
    </dataValidation>
    <dataValidation type="list" allowBlank="1" showInputMessage="1" sqref="G25:P25" xr:uid="{00000000-0002-0000-0100-000002000000}">
      <formula1>"　,基礎配筋工事の完了時,●階床躯体工事の完了時,●階床躯体工事・下地張り直前の完了時,下地張り直前の工事の完了時,屋根工事・下地張り直前の完了時,屋根工事の完了時,竣工時,内装仕上工事の完了後（家具搬入前）"</formula1>
    </dataValidation>
    <dataValidation type="list" allowBlank="1" showInputMessage="1" showErrorMessage="1" sqref="AJ9" xr:uid="{00000000-0002-0000-0100-000001000000}">
      <formula1>"　,適,不"</formula1>
    </dataValidation>
    <dataValidation type="list" allowBlank="1" showInputMessage="1" showErrorMessage="1" sqref="AH9 AF9 O9 S9:U9 X9 AE229:AE231 AD168:AD169 N167 D163 N155:N156 N158:N159 T158:T159 N161 T161 AE158:AE159 AC152:AC156 AC158:AC159 T152:T156 AE152:AE156 AE161 AC161 N164:N165 AD164:AD166 AC164:AC169 T164:T169 AE164:AE169 D143:D145 AE141 N141 N139 AE139 T139 T141 AC104:AC105 T119:T122 T101:T111 AE116:AE117 AE104:AE105 AE107:AE114 N116 N119 N101:N102 N108:N114 T116:T117 D123 AC107:AC114 AE101 AC101 T113 AC116:AC117 AE119:AE123 AC119:AC123 AC48:AC58 AE64:AE69 T60:T62 AD49:AD53 D60:D61 AC60:AC62 T65:T69 N83 AC85 N70:N73 AC71:AE71 T71 N65:N66 H64 AC47:AE47 T47:T58 N75 N77:N79 AE48:AE58 AE60:AE62 N47:N56 N60 T74:T86 AE74:AE89 D134 N152:N153 F210 D228 N226:N230 T226:T231 T184:T190 T192 T194:T196 AE184:AE190 N184:N199 T199 AE192 AC184:AC199 AE195:AE196 AD197:AD198 N223 AC218:AC219 AE218:AE219 AE221:AE226 AC221:AC226 AC214:AC216 AE214:AE216 T218:T219 T214:T216 T221:T224 N214:N215 AD223:AD226 AC229:AC231 T236 F135" xr:uid="{00000000-0002-0000-0100-000000000000}">
      <formula1>"□,■"</formula1>
    </dataValidation>
  </dataValidations>
  <pageMargins left="0.27559055118110237" right="0" top="0.78740157480314965" bottom="0.59055118110236227" header="0.51181102362204722" footer="0.31496062992125984"/>
  <pageSetup paperSize="9" orientation="portrait" blackAndWhite="1" verticalDpi="360" r:id="rId1"/>
  <headerFooter alignWithMargins="0">
    <oddFooter xml:space="preserve">&amp;R&amp;9シー・アイ建築認証機構株式会社
</oddFooter>
  </headerFooter>
  <rowBreaks count="6" manualBreakCount="6">
    <brk id="35" max="37" man="1"/>
    <brk id="89" max="37" man="1"/>
    <brk id="126" max="37" man="1"/>
    <brk id="172" max="37" man="1"/>
    <brk id="202" max="37" man="1"/>
    <brk id="239" max="3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08D60-71B1-4570-AB5C-F8C8899BDF8D}">
  <dimension ref="A1:AX550"/>
  <sheetViews>
    <sheetView view="pageBreakPreview" zoomScaleNormal="100" zoomScaleSheetLayoutView="100" workbookViewId="0">
      <selection activeCell="L11" sqref="L11:AK11"/>
    </sheetView>
  </sheetViews>
  <sheetFormatPr defaultRowHeight="13.5" x14ac:dyDescent="0.15"/>
  <cols>
    <col min="1" max="208" width="2.625" style="459" customWidth="1"/>
    <col min="209" max="16384" width="9" style="459"/>
  </cols>
  <sheetData>
    <row r="1" spans="1:37" ht="19.5" customHeight="1" x14ac:dyDescent="0.15">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row>
    <row r="2" spans="1:37" ht="19.5" customHeight="1" x14ac:dyDescent="0.15">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row>
    <row r="3" spans="1:37" ht="19.5" customHeight="1" x14ac:dyDescent="0.2">
      <c r="A3" s="126"/>
      <c r="B3" s="126"/>
      <c r="C3" s="413" t="s">
        <v>40</v>
      </c>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row>
    <row r="4" spans="1:37" ht="19.5" customHeight="1" x14ac:dyDescent="0.15">
      <c r="A4" s="126"/>
      <c r="B4" s="126"/>
      <c r="C4" s="414" t="s">
        <v>255</v>
      </c>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row>
    <row r="5" spans="1:37" ht="19.5" customHeight="1" x14ac:dyDescent="0.15">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row>
    <row r="6" spans="1:37" ht="19.5" customHeight="1" x14ac:dyDescent="0.15">
      <c r="A6" s="126"/>
      <c r="B6" s="126"/>
      <c r="C6" s="221" t="s">
        <v>32</v>
      </c>
      <c r="D6" s="127"/>
      <c r="E6" s="127"/>
      <c r="F6" s="127"/>
      <c r="G6" s="128"/>
      <c r="H6" s="128"/>
      <c r="I6" s="128"/>
      <c r="J6" s="128"/>
      <c r="K6" s="128"/>
      <c r="L6" s="128"/>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row>
    <row r="7" spans="1:37" ht="19.5" customHeight="1" x14ac:dyDescent="0.15">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row>
    <row r="8" spans="1:37" ht="19.5" customHeight="1" x14ac:dyDescent="0.15">
      <c r="A8" s="126"/>
      <c r="B8" s="126"/>
      <c r="C8" s="415" t="s">
        <v>254</v>
      </c>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row>
    <row r="9" spans="1:37" ht="72" customHeight="1" x14ac:dyDescent="0.15">
      <c r="A9" s="126"/>
      <c r="B9" s="126"/>
      <c r="C9" s="415" t="s">
        <v>253</v>
      </c>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row>
    <row r="10" spans="1:37" ht="19.5" customHeight="1" x14ac:dyDescent="0.15">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row>
    <row r="11" spans="1:37" ht="19.5" customHeight="1" x14ac:dyDescent="0.15">
      <c r="A11" s="126"/>
      <c r="B11" s="126"/>
      <c r="C11" s="360" t="s">
        <v>252</v>
      </c>
      <c r="D11" s="361"/>
      <c r="E11" s="361"/>
      <c r="F11" s="361"/>
      <c r="G11" s="361"/>
      <c r="H11" s="361"/>
      <c r="I11" s="361"/>
      <c r="J11" s="361"/>
      <c r="K11" s="403"/>
      <c r="L11" s="679"/>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7"/>
    </row>
    <row r="12" spans="1:37" ht="19.5" customHeight="1" x14ac:dyDescent="0.15">
      <c r="A12" s="126"/>
      <c r="B12" s="126"/>
      <c r="C12" s="405"/>
      <c r="D12" s="406"/>
      <c r="E12" s="406"/>
      <c r="F12" s="406"/>
      <c r="G12" s="406"/>
      <c r="H12" s="406"/>
      <c r="I12" s="406"/>
      <c r="J12" s="406"/>
      <c r="K12" s="407"/>
      <c r="L12" s="676"/>
      <c r="M12" s="672"/>
      <c r="N12" s="672"/>
      <c r="O12" s="672"/>
      <c r="P12" s="672"/>
      <c r="Q12" s="672"/>
      <c r="R12" s="672"/>
      <c r="S12" s="672"/>
      <c r="T12" s="672"/>
      <c r="U12" s="672"/>
      <c r="V12" s="672"/>
      <c r="W12" s="675" t="s">
        <v>251</v>
      </c>
      <c r="X12" s="675"/>
      <c r="Y12" s="672"/>
      <c r="Z12" s="672"/>
      <c r="AA12" s="674" t="s">
        <v>249</v>
      </c>
      <c r="AB12" s="673" t="s">
        <v>248</v>
      </c>
      <c r="AC12" s="675" t="s">
        <v>250</v>
      </c>
      <c r="AD12" s="675"/>
      <c r="AE12" s="672"/>
      <c r="AF12" s="672"/>
      <c r="AG12" s="674" t="s">
        <v>249</v>
      </c>
      <c r="AH12" s="673" t="s">
        <v>248</v>
      </c>
      <c r="AI12" s="672"/>
      <c r="AJ12" s="672"/>
      <c r="AK12" s="671" t="s">
        <v>247</v>
      </c>
    </row>
    <row r="13" spans="1:37" ht="19.5" customHeight="1" x14ac:dyDescent="0.15">
      <c r="A13" s="126"/>
      <c r="B13" s="126"/>
      <c r="C13" s="360" t="s">
        <v>246</v>
      </c>
      <c r="D13" s="361"/>
      <c r="E13" s="361"/>
      <c r="F13" s="361"/>
      <c r="G13" s="361"/>
      <c r="H13" s="361"/>
      <c r="I13" s="361"/>
      <c r="J13" s="361"/>
      <c r="K13" s="403"/>
      <c r="L13" s="645" t="s">
        <v>41</v>
      </c>
      <c r="M13" s="645"/>
      <c r="N13" s="645"/>
      <c r="O13" s="645"/>
      <c r="P13" s="645"/>
      <c r="Q13" s="645"/>
      <c r="R13" s="670"/>
      <c r="S13" s="670"/>
      <c r="T13" s="670"/>
      <c r="U13" s="670"/>
      <c r="V13" s="670"/>
      <c r="W13" s="670"/>
      <c r="X13" s="670"/>
      <c r="Y13" s="670"/>
      <c r="Z13" s="670"/>
      <c r="AA13" s="670"/>
      <c r="AB13" s="670"/>
      <c r="AC13" s="670"/>
      <c r="AD13" s="670"/>
      <c r="AE13" s="670"/>
      <c r="AF13" s="670"/>
      <c r="AG13" s="670"/>
      <c r="AH13" s="670"/>
      <c r="AI13" s="670"/>
      <c r="AJ13" s="670"/>
      <c r="AK13" s="669"/>
    </row>
    <row r="14" spans="1:37" ht="19.5" customHeight="1" x14ac:dyDescent="0.15">
      <c r="A14" s="126"/>
      <c r="B14" s="126"/>
      <c r="C14" s="405"/>
      <c r="D14" s="406"/>
      <c r="E14" s="406"/>
      <c r="F14" s="406"/>
      <c r="G14" s="406"/>
      <c r="H14" s="406"/>
      <c r="I14" s="406"/>
      <c r="J14" s="406"/>
      <c r="K14" s="407"/>
      <c r="L14" s="645" t="s">
        <v>42</v>
      </c>
      <c r="M14" s="645"/>
      <c r="N14" s="645"/>
      <c r="O14" s="645"/>
      <c r="P14" s="645"/>
      <c r="Q14" s="645"/>
      <c r="R14" s="670"/>
      <c r="S14" s="670"/>
      <c r="T14" s="670"/>
      <c r="U14" s="670"/>
      <c r="V14" s="670"/>
      <c r="W14" s="670"/>
      <c r="X14" s="670"/>
      <c r="Y14" s="670"/>
      <c r="Z14" s="670"/>
      <c r="AA14" s="670"/>
      <c r="AB14" s="670"/>
      <c r="AC14" s="670"/>
      <c r="AD14" s="670"/>
      <c r="AE14" s="670"/>
      <c r="AF14" s="670"/>
      <c r="AG14" s="670"/>
      <c r="AH14" s="670"/>
      <c r="AI14" s="670"/>
      <c r="AJ14" s="670"/>
      <c r="AK14" s="669"/>
    </row>
    <row r="15" spans="1:37" ht="19.5" customHeight="1" x14ac:dyDescent="0.15">
      <c r="A15" s="126"/>
      <c r="B15" s="126"/>
      <c r="C15" s="360" t="s">
        <v>245</v>
      </c>
      <c r="D15" s="361"/>
      <c r="E15" s="361"/>
      <c r="F15" s="361"/>
      <c r="G15" s="361"/>
      <c r="H15" s="361"/>
      <c r="I15" s="361"/>
      <c r="J15" s="361"/>
      <c r="K15" s="361"/>
      <c r="L15" s="668" t="s">
        <v>33</v>
      </c>
      <c r="M15" s="667"/>
      <c r="N15" s="667"/>
      <c r="O15" s="667"/>
      <c r="P15" s="667"/>
      <c r="Q15" s="667"/>
      <c r="R15" s="666"/>
      <c r="S15" s="666"/>
      <c r="T15" s="666"/>
      <c r="U15" s="666"/>
      <c r="V15" s="666"/>
      <c r="W15" s="666"/>
      <c r="X15" s="666"/>
      <c r="Y15" s="666"/>
      <c r="Z15" s="666"/>
      <c r="AA15" s="666"/>
      <c r="AB15" s="666"/>
      <c r="AC15" s="666"/>
      <c r="AD15" s="666"/>
      <c r="AE15" s="666"/>
      <c r="AF15" s="666"/>
      <c r="AG15" s="666"/>
      <c r="AH15" s="666"/>
      <c r="AI15" s="666"/>
      <c r="AJ15" s="666"/>
      <c r="AK15" s="665"/>
    </row>
    <row r="16" spans="1:37" ht="19.5" customHeight="1" x14ac:dyDescent="0.15">
      <c r="A16" s="126"/>
      <c r="B16" s="126"/>
      <c r="C16" s="362"/>
      <c r="D16" s="653"/>
      <c r="E16" s="653"/>
      <c r="F16" s="653"/>
      <c r="G16" s="653"/>
      <c r="H16" s="653"/>
      <c r="I16" s="653"/>
      <c r="J16" s="653"/>
      <c r="K16" s="653"/>
      <c r="L16" s="664"/>
      <c r="M16" s="664"/>
      <c r="N16" s="664"/>
      <c r="O16" s="664"/>
      <c r="P16" s="664"/>
      <c r="Q16" s="664"/>
      <c r="R16" s="663"/>
      <c r="S16" s="663"/>
      <c r="T16" s="663"/>
      <c r="U16" s="663"/>
      <c r="V16" s="663"/>
      <c r="W16" s="663"/>
      <c r="X16" s="663"/>
      <c r="Y16" s="663"/>
      <c r="Z16" s="663"/>
      <c r="AA16" s="663"/>
      <c r="AB16" s="663"/>
      <c r="AC16" s="663"/>
      <c r="AD16" s="663"/>
      <c r="AE16" s="663"/>
      <c r="AF16" s="663"/>
      <c r="AG16" s="663"/>
      <c r="AH16" s="663"/>
      <c r="AI16" s="663"/>
      <c r="AJ16" s="663"/>
      <c r="AK16" s="662"/>
    </row>
    <row r="17" spans="1:37" ht="19.5" customHeight="1" x14ac:dyDescent="0.15">
      <c r="A17" s="126"/>
      <c r="B17" s="126"/>
      <c r="C17" s="362"/>
      <c r="D17" s="653"/>
      <c r="E17" s="653"/>
      <c r="F17" s="653"/>
      <c r="G17" s="653"/>
      <c r="H17" s="653"/>
      <c r="I17" s="653"/>
      <c r="J17" s="653"/>
      <c r="K17" s="653"/>
      <c r="L17" s="658" t="s">
        <v>34</v>
      </c>
      <c r="M17" s="658"/>
      <c r="N17" s="658"/>
      <c r="O17" s="658"/>
      <c r="P17" s="658"/>
      <c r="Q17" s="658"/>
      <c r="R17" s="661"/>
      <c r="S17" s="660"/>
      <c r="T17" s="660"/>
      <c r="U17" s="660"/>
      <c r="V17" s="660"/>
      <c r="W17" s="660"/>
      <c r="X17" s="660"/>
      <c r="Y17" s="660"/>
      <c r="Z17" s="660"/>
      <c r="AA17" s="660"/>
      <c r="AB17" s="660"/>
      <c r="AC17" s="660"/>
      <c r="AD17" s="660"/>
      <c r="AE17" s="660"/>
      <c r="AF17" s="660"/>
      <c r="AG17" s="660"/>
      <c r="AH17" s="660"/>
      <c r="AI17" s="660"/>
      <c r="AJ17" s="660"/>
      <c r="AK17" s="659"/>
    </row>
    <row r="18" spans="1:37" ht="19.5" customHeight="1" x14ac:dyDescent="0.15">
      <c r="A18" s="126"/>
      <c r="B18" s="126"/>
      <c r="C18" s="362"/>
      <c r="D18" s="653"/>
      <c r="E18" s="653"/>
      <c r="F18" s="653"/>
      <c r="G18" s="653"/>
      <c r="H18" s="653"/>
      <c r="I18" s="653"/>
      <c r="J18" s="653"/>
      <c r="K18" s="653"/>
      <c r="L18" s="658" t="s">
        <v>39</v>
      </c>
      <c r="M18" s="658"/>
      <c r="N18" s="658"/>
      <c r="O18" s="658"/>
      <c r="P18" s="658"/>
      <c r="Q18" s="658"/>
      <c r="R18" s="657"/>
      <c r="S18" s="657"/>
      <c r="T18" s="657"/>
      <c r="U18" s="657"/>
      <c r="V18" s="657"/>
      <c r="W18" s="657"/>
      <c r="X18" s="657"/>
      <c r="Y18" s="657"/>
      <c r="Z18" s="657"/>
      <c r="AA18" s="657"/>
      <c r="AB18" s="657"/>
      <c r="AC18" s="657"/>
      <c r="AD18" s="657"/>
      <c r="AE18" s="657"/>
      <c r="AF18" s="657"/>
      <c r="AG18" s="657"/>
      <c r="AH18" s="657"/>
      <c r="AI18" s="657"/>
      <c r="AJ18" s="657"/>
      <c r="AK18" s="656"/>
    </row>
    <row r="19" spans="1:37" ht="19.5" customHeight="1" x14ac:dyDescent="0.15">
      <c r="A19" s="126"/>
      <c r="B19" s="126"/>
      <c r="C19" s="655"/>
      <c r="D19" s="654"/>
      <c r="E19" s="360" t="s">
        <v>244</v>
      </c>
      <c r="F19" s="361"/>
      <c r="G19" s="361"/>
      <c r="H19" s="361"/>
      <c r="I19" s="361"/>
      <c r="J19" s="361"/>
      <c r="K19" s="403"/>
      <c r="L19" s="652"/>
      <c r="M19" s="645" t="s">
        <v>35</v>
      </c>
      <c r="N19" s="645"/>
      <c r="O19" s="645"/>
      <c r="P19" s="645"/>
      <c r="Q19" s="645"/>
      <c r="R19" s="644"/>
      <c r="S19" s="644"/>
      <c r="T19" s="644"/>
      <c r="U19" s="644"/>
      <c r="V19" s="644"/>
      <c r="W19" s="644"/>
      <c r="X19" s="644"/>
      <c r="Y19" s="644"/>
      <c r="Z19" s="644"/>
      <c r="AA19" s="644"/>
      <c r="AB19" s="644"/>
      <c r="AC19" s="644"/>
      <c r="AD19" s="644"/>
      <c r="AE19" s="644"/>
      <c r="AF19" s="644"/>
      <c r="AG19" s="644"/>
      <c r="AH19" s="644"/>
      <c r="AI19" s="644"/>
      <c r="AJ19" s="644"/>
      <c r="AK19" s="644"/>
    </row>
    <row r="20" spans="1:37" ht="19.5" customHeight="1" x14ac:dyDescent="0.15">
      <c r="A20" s="126"/>
      <c r="B20" s="126"/>
      <c r="C20" s="655"/>
      <c r="D20" s="654"/>
      <c r="E20" s="362"/>
      <c r="F20" s="653"/>
      <c r="G20" s="653"/>
      <c r="H20" s="653"/>
      <c r="I20" s="653"/>
      <c r="J20" s="653"/>
      <c r="K20" s="404"/>
      <c r="L20" s="652"/>
      <c r="M20" s="645" t="s">
        <v>36</v>
      </c>
      <c r="N20" s="645"/>
      <c r="O20" s="645"/>
      <c r="P20" s="645"/>
      <c r="Q20" s="645"/>
      <c r="R20" s="651"/>
      <c r="S20" s="650"/>
      <c r="T20" s="650"/>
      <c r="U20" s="650"/>
      <c r="V20" s="650"/>
      <c r="W20" s="650"/>
      <c r="X20" s="650"/>
      <c r="Y20" s="650"/>
      <c r="Z20" s="650"/>
      <c r="AA20" s="650"/>
      <c r="AB20" s="650"/>
      <c r="AC20" s="650"/>
      <c r="AD20" s="650"/>
      <c r="AE20" s="650"/>
      <c r="AF20" s="650"/>
      <c r="AG20" s="650"/>
      <c r="AH20" s="650"/>
      <c r="AI20" s="650"/>
      <c r="AJ20" s="650"/>
      <c r="AK20" s="649"/>
    </row>
    <row r="21" spans="1:37" ht="19.5" customHeight="1" x14ac:dyDescent="0.15">
      <c r="A21" s="126"/>
      <c r="B21" s="126"/>
      <c r="C21" s="648"/>
      <c r="D21" s="647"/>
      <c r="E21" s="405"/>
      <c r="F21" s="406"/>
      <c r="G21" s="406"/>
      <c r="H21" s="406"/>
      <c r="I21" s="406"/>
      <c r="J21" s="406"/>
      <c r="K21" s="407"/>
      <c r="L21" s="646"/>
      <c r="M21" s="645" t="s">
        <v>37</v>
      </c>
      <c r="N21" s="645"/>
      <c r="O21" s="645"/>
      <c r="P21" s="645"/>
      <c r="Q21" s="645"/>
      <c r="R21" s="644"/>
      <c r="S21" s="644"/>
      <c r="T21" s="644"/>
      <c r="U21" s="644"/>
      <c r="V21" s="644"/>
      <c r="W21" s="644"/>
      <c r="X21" s="644"/>
      <c r="Y21" s="644"/>
      <c r="Z21" s="644"/>
      <c r="AA21" s="644"/>
      <c r="AB21" s="644"/>
      <c r="AC21" s="644"/>
      <c r="AD21" s="644"/>
      <c r="AE21" s="644"/>
      <c r="AF21" s="644"/>
      <c r="AG21" s="644"/>
      <c r="AH21" s="644"/>
      <c r="AI21" s="644"/>
      <c r="AJ21" s="644"/>
      <c r="AK21" s="644"/>
    </row>
    <row r="22" spans="1:37" ht="19.5" customHeight="1" x14ac:dyDescent="0.15">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row>
    <row r="23" spans="1:37" ht="19.5" customHeight="1" x14ac:dyDescent="0.15">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row>
    <row r="24" spans="1:37" ht="19.5" customHeight="1" x14ac:dyDescent="0.15">
      <c r="A24" s="126"/>
      <c r="B24" s="126"/>
      <c r="C24" s="643"/>
      <c r="D24" s="642"/>
      <c r="E24" s="642"/>
      <c r="F24" s="641"/>
      <c r="G24" s="347" t="s">
        <v>243</v>
      </c>
      <c r="H24" s="348"/>
      <c r="I24" s="348"/>
      <c r="J24" s="348"/>
      <c r="K24" s="348"/>
      <c r="L24" s="348"/>
      <c r="M24" s="348"/>
      <c r="N24" s="348"/>
      <c r="O24" s="348"/>
      <c r="P24" s="349"/>
      <c r="Q24" s="347" t="s">
        <v>242</v>
      </c>
      <c r="R24" s="348"/>
      <c r="S24" s="348"/>
      <c r="T24" s="348"/>
      <c r="U24" s="348"/>
      <c r="V24" s="348"/>
      <c r="W24" s="349"/>
      <c r="X24" s="347" t="s">
        <v>241</v>
      </c>
      <c r="Y24" s="348"/>
      <c r="Z24" s="348"/>
      <c r="AA24" s="348"/>
      <c r="AB24" s="348"/>
      <c r="AC24" s="348"/>
      <c r="AD24" s="349"/>
      <c r="AE24" s="347" t="s">
        <v>240</v>
      </c>
      <c r="AF24" s="348"/>
      <c r="AG24" s="348"/>
      <c r="AH24" s="348"/>
      <c r="AI24" s="348"/>
      <c r="AJ24" s="348"/>
      <c r="AK24" s="349"/>
    </row>
    <row r="25" spans="1:37" ht="19.5" customHeight="1" x14ac:dyDescent="0.15">
      <c r="A25" s="126"/>
      <c r="B25" s="126"/>
      <c r="C25" s="347" t="s">
        <v>391</v>
      </c>
      <c r="D25" s="358"/>
      <c r="E25" s="358"/>
      <c r="F25" s="359"/>
      <c r="G25" s="440" t="s">
        <v>14</v>
      </c>
      <c r="H25" s="441"/>
      <c r="I25" s="441"/>
      <c r="J25" s="441"/>
      <c r="K25" s="441"/>
      <c r="L25" s="441"/>
      <c r="M25" s="441"/>
      <c r="N25" s="441"/>
      <c r="O25" s="441"/>
      <c r="P25" s="442"/>
      <c r="Q25" s="443"/>
      <c r="R25" s="444"/>
      <c r="S25" s="444"/>
      <c r="T25" s="444"/>
      <c r="U25" s="444"/>
      <c r="V25" s="444"/>
      <c r="W25" s="445"/>
      <c r="X25" s="446"/>
      <c r="Y25" s="447"/>
      <c r="Z25" s="447"/>
      <c r="AA25" s="447"/>
      <c r="AB25" s="447"/>
      <c r="AC25" s="447"/>
      <c r="AD25" s="448"/>
      <c r="AE25" s="347"/>
      <c r="AF25" s="348"/>
      <c r="AG25" s="348"/>
      <c r="AH25" s="348"/>
      <c r="AI25" s="348"/>
      <c r="AJ25" s="348"/>
      <c r="AK25" s="349"/>
    </row>
    <row r="26" spans="1:37" ht="19.5" customHeight="1" x14ac:dyDescent="0.15">
      <c r="A26" s="126"/>
      <c r="B26" s="126"/>
      <c r="C26" s="438" t="s">
        <v>238</v>
      </c>
      <c r="D26" s="439"/>
      <c r="E26" s="136"/>
      <c r="F26" s="230"/>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7"/>
    </row>
    <row r="27" spans="1:37" ht="19.5" customHeight="1" x14ac:dyDescent="0.15">
      <c r="A27" s="126"/>
      <c r="B27" s="126"/>
      <c r="C27" s="138"/>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0"/>
    </row>
    <row r="28" spans="1:37" ht="19.5" customHeight="1" x14ac:dyDescent="0.15">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row>
    <row r="29" spans="1:37" ht="19.5" customHeight="1" x14ac:dyDescent="0.15">
      <c r="A29" s="126"/>
      <c r="B29" s="126"/>
      <c r="C29" s="141" t="s">
        <v>237</v>
      </c>
      <c r="D29" s="141"/>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row>
    <row r="30" spans="1:37" ht="19.5" customHeight="1" x14ac:dyDescent="0.15">
      <c r="A30" s="126"/>
      <c r="B30" s="126"/>
      <c r="C30" s="141" t="s">
        <v>236</v>
      </c>
      <c r="D30" s="128"/>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row>
    <row r="31" spans="1:37" ht="19.5" customHeight="1" x14ac:dyDescent="0.15">
      <c r="A31" s="126"/>
      <c r="B31" s="126"/>
      <c r="C31" s="141" t="s">
        <v>235</v>
      </c>
      <c r="D31" s="128"/>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row>
    <row r="32" spans="1:37" ht="19.5" customHeight="1" x14ac:dyDescent="0.15">
      <c r="A32" s="126"/>
      <c r="B32" s="126"/>
      <c r="C32" s="141"/>
      <c r="D32" s="142" t="s">
        <v>234</v>
      </c>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row>
    <row r="33" spans="1:38" ht="19.5" customHeight="1" x14ac:dyDescent="0.15">
      <c r="A33" s="126"/>
      <c r="B33" s="126"/>
      <c r="C33" s="141" t="s">
        <v>233</v>
      </c>
      <c r="D33" s="142"/>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row>
    <row r="34" spans="1:38" ht="19.5" customHeight="1" x14ac:dyDescent="0.15">
      <c r="A34" s="126"/>
      <c r="B34" s="126"/>
      <c r="C34" s="141" t="s">
        <v>232</v>
      </c>
      <c r="D34" s="128"/>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row>
    <row r="35" spans="1:38" ht="19.5" customHeight="1" x14ac:dyDescent="0.15">
      <c r="A35" s="126"/>
      <c r="B35" s="126"/>
      <c r="C35" s="141" t="s">
        <v>231</v>
      </c>
      <c r="D35" s="128"/>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row>
    <row r="36" spans="1:38" ht="12" customHeight="1" x14ac:dyDescent="0.15">
      <c r="A36" s="547"/>
      <c r="B36" s="547"/>
      <c r="C36" s="547"/>
      <c r="D36" s="547"/>
      <c r="E36" s="547"/>
      <c r="F36" s="547"/>
      <c r="G36" s="547"/>
      <c r="H36" s="757"/>
      <c r="I36" s="757"/>
      <c r="J36" s="757"/>
      <c r="K36" s="757"/>
      <c r="L36" s="757"/>
      <c r="M36" s="757"/>
      <c r="N36" s="757"/>
      <c r="O36" s="547"/>
      <c r="P36" s="547"/>
      <c r="Q36" s="547"/>
      <c r="R36" s="547"/>
      <c r="S36" s="547"/>
      <c r="T36" s="547"/>
      <c r="U36" s="547"/>
      <c r="V36" s="547"/>
      <c r="W36" s="547"/>
      <c r="X36" s="547"/>
      <c r="Y36" s="547"/>
      <c r="Z36" s="547"/>
      <c r="AA36" s="547"/>
      <c r="AB36" s="547"/>
      <c r="AC36" s="547"/>
      <c r="AD36" s="547"/>
      <c r="AE36" s="547"/>
      <c r="AF36" s="547"/>
      <c r="AG36" s="547"/>
      <c r="AH36" s="547"/>
      <c r="AI36" s="547"/>
      <c r="AJ36" s="547"/>
      <c r="AK36" s="556" t="s">
        <v>642</v>
      </c>
      <c r="AL36" s="556"/>
    </row>
    <row r="37" spans="1:38" ht="12" customHeight="1" x14ac:dyDescent="0.15">
      <c r="A37" s="547"/>
      <c r="B37" s="547"/>
      <c r="C37" s="756" t="s">
        <v>325</v>
      </c>
      <c r="D37" s="756"/>
      <c r="E37" s="756"/>
      <c r="F37" s="756"/>
      <c r="G37" s="756"/>
      <c r="H37" s="756"/>
      <c r="I37" s="756"/>
      <c r="J37" s="756"/>
      <c r="K37" s="756"/>
      <c r="L37" s="756"/>
      <c r="M37" s="756"/>
      <c r="N37" s="756"/>
      <c r="O37" s="756"/>
      <c r="P37" s="756"/>
      <c r="Q37" s="756"/>
      <c r="R37" s="756"/>
      <c r="S37" s="756"/>
      <c r="T37" s="756"/>
      <c r="U37" s="756"/>
      <c r="V37" s="756"/>
      <c r="W37" s="756"/>
      <c r="X37" s="756"/>
      <c r="Y37" s="756"/>
      <c r="Z37" s="756"/>
      <c r="AA37" s="756"/>
      <c r="AB37" s="756"/>
      <c r="AC37" s="756"/>
      <c r="AD37" s="756"/>
      <c r="AE37" s="756"/>
      <c r="AF37" s="756"/>
      <c r="AG37" s="756"/>
      <c r="AH37" s="756"/>
      <c r="AI37" s="756"/>
      <c r="AJ37" s="756"/>
      <c r="AK37" s="756"/>
      <c r="AL37" s="556"/>
    </row>
    <row r="38" spans="1:38" ht="12" customHeight="1" x14ac:dyDescent="0.15">
      <c r="A38" s="547"/>
      <c r="B38" s="547"/>
      <c r="C38" s="756"/>
      <c r="D38" s="756"/>
      <c r="E38" s="756"/>
      <c r="F38" s="756"/>
      <c r="G38" s="756"/>
      <c r="H38" s="756"/>
      <c r="I38" s="756"/>
      <c r="J38" s="756"/>
      <c r="K38" s="756"/>
      <c r="L38" s="756"/>
      <c r="M38" s="756"/>
      <c r="N38" s="756"/>
      <c r="O38" s="756"/>
      <c r="P38" s="756"/>
      <c r="Q38" s="756"/>
      <c r="R38" s="756"/>
      <c r="S38" s="756"/>
      <c r="T38" s="756"/>
      <c r="U38" s="756"/>
      <c r="V38" s="756"/>
      <c r="W38" s="756"/>
      <c r="X38" s="756"/>
      <c r="Y38" s="756"/>
      <c r="Z38" s="756"/>
      <c r="AA38" s="756"/>
      <c r="AB38" s="756"/>
      <c r="AC38" s="756"/>
      <c r="AD38" s="756"/>
      <c r="AE38" s="756"/>
      <c r="AF38" s="756"/>
      <c r="AG38" s="756"/>
      <c r="AH38" s="756"/>
      <c r="AI38" s="756"/>
      <c r="AJ38" s="756"/>
      <c r="AK38" s="756"/>
      <c r="AL38" s="556"/>
    </row>
    <row r="39" spans="1:38" ht="12" customHeight="1" x14ac:dyDescent="0.15">
      <c r="A39" s="547"/>
      <c r="B39" s="547"/>
      <c r="C39" s="755"/>
      <c r="D39" s="755"/>
      <c r="E39" s="755"/>
      <c r="F39" s="755"/>
      <c r="G39" s="755"/>
      <c r="H39" s="755"/>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c r="AI39" s="755"/>
      <c r="AJ39" s="755"/>
      <c r="AK39" s="755"/>
      <c r="AL39" s="556"/>
    </row>
    <row r="40" spans="1:38" ht="12" customHeight="1" x14ac:dyDescent="0.15">
      <c r="A40" s="547"/>
      <c r="B40" s="547"/>
      <c r="C40" s="755"/>
      <c r="D40" s="755"/>
      <c r="E40" s="755"/>
      <c r="F40" s="755"/>
      <c r="G40" s="755"/>
      <c r="H40" s="755"/>
      <c r="I40" s="755"/>
      <c r="J40" s="755"/>
      <c r="K40" s="755"/>
      <c r="L40" s="755"/>
      <c r="M40" s="755"/>
      <c r="N40" s="755"/>
      <c r="O40" s="755"/>
      <c r="P40" s="755"/>
      <c r="Q40" s="755"/>
      <c r="R40" s="755"/>
      <c r="S40" s="755"/>
      <c r="T40" s="755"/>
      <c r="U40" s="755"/>
      <c r="V40" s="755"/>
      <c r="W40" s="755"/>
      <c r="X40" s="755"/>
      <c r="Y40" s="755"/>
      <c r="Z40" s="755"/>
      <c r="AA40" s="755"/>
      <c r="AB40" s="755"/>
      <c r="AC40" s="755"/>
      <c r="AD40" s="755"/>
      <c r="AE40" s="755"/>
      <c r="AF40" s="755"/>
      <c r="AG40" s="755"/>
      <c r="AH40" s="755"/>
      <c r="AI40" s="755"/>
      <c r="AJ40" s="755"/>
      <c r="AK40" s="755"/>
      <c r="AL40" s="556"/>
    </row>
    <row r="41" spans="1:38" ht="12" customHeight="1" x14ac:dyDescent="0.15">
      <c r="A41" s="547"/>
      <c r="B41" s="547"/>
      <c r="C41" s="475"/>
      <c r="D41" s="475"/>
      <c r="E41" s="475"/>
      <c r="F41" s="475"/>
      <c r="G41" s="475"/>
      <c r="H41" s="478"/>
      <c r="I41" s="478"/>
      <c r="J41" s="478"/>
      <c r="K41" s="478"/>
      <c r="L41" s="478"/>
      <c r="M41" s="475"/>
      <c r="N41" s="475"/>
      <c r="O41" s="541"/>
      <c r="P41" s="541"/>
      <c r="Q41" s="541"/>
      <c r="R41" s="541"/>
      <c r="S41" s="754" t="s">
        <v>45</v>
      </c>
      <c r="T41" s="754"/>
      <c r="U41" s="754"/>
      <c r="V41" s="754"/>
      <c r="W41" s="754"/>
      <c r="X41" s="754"/>
      <c r="Y41" s="754"/>
      <c r="Z41" s="754"/>
      <c r="AA41" s="754"/>
      <c r="AB41" s="754"/>
      <c r="AC41" s="754"/>
      <c r="AD41" s="754"/>
      <c r="AE41" s="754"/>
      <c r="AF41" s="754"/>
      <c r="AG41" s="754"/>
      <c r="AH41" s="754"/>
      <c r="AI41" s="754"/>
      <c r="AJ41" s="754"/>
      <c r="AK41" s="754"/>
      <c r="AL41" s="556"/>
    </row>
    <row r="42" spans="1:38" ht="12" customHeight="1" x14ac:dyDescent="0.15">
      <c r="A42" s="547"/>
      <c r="B42" s="547"/>
      <c r="C42" s="475"/>
      <c r="D42" s="475"/>
      <c r="E42" s="475"/>
      <c r="F42" s="475"/>
      <c r="G42" s="475"/>
      <c r="H42" s="478"/>
      <c r="I42" s="478"/>
      <c r="J42" s="478"/>
      <c r="K42" s="478"/>
      <c r="L42" s="478"/>
      <c r="M42" s="478"/>
      <c r="N42" s="478"/>
      <c r="O42" s="475"/>
      <c r="P42" s="475"/>
      <c r="Q42" s="475"/>
      <c r="R42" s="475"/>
      <c r="S42" s="475"/>
      <c r="T42" s="475"/>
      <c r="U42" s="475"/>
      <c r="V42" s="475"/>
      <c r="W42" s="475"/>
      <c r="X42" s="475"/>
      <c r="Y42" s="475"/>
      <c r="Z42" s="475"/>
      <c r="AA42" s="754" t="s">
        <v>46</v>
      </c>
      <c r="AB42" s="754"/>
      <c r="AC42" s="754"/>
      <c r="AD42" s="754"/>
      <c r="AE42" s="754"/>
      <c r="AF42" s="754"/>
      <c r="AG42" s="754"/>
      <c r="AH42" s="754"/>
      <c r="AI42" s="754"/>
      <c r="AJ42" s="754"/>
      <c r="AK42" s="754"/>
      <c r="AL42" s="556"/>
    </row>
    <row r="43" spans="1:38" ht="12" customHeight="1" thickBot="1" x14ac:dyDescent="0.2">
      <c r="A43" s="547"/>
      <c r="B43" s="547"/>
      <c r="C43" s="543" t="s">
        <v>47</v>
      </c>
      <c r="D43" s="475"/>
      <c r="E43" s="475"/>
      <c r="F43" s="475"/>
      <c r="G43" s="475"/>
      <c r="H43" s="478"/>
      <c r="I43" s="478"/>
      <c r="J43" s="478"/>
      <c r="K43" s="478"/>
      <c r="L43" s="478"/>
      <c r="M43" s="478"/>
      <c r="N43" s="475"/>
      <c r="O43" s="475"/>
      <c r="P43" s="475"/>
      <c r="Q43" s="475"/>
      <c r="R43" s="475"/>
      <c r="S43" s="475"/>
      <c r="T43" s="475"/>
      <c r="U43" s="475"/>
      <c r="V43" s="475"/>
      <c r="W43" s="475"/>
      <c r="X43" s="475"/>
      <c r="Y43" s="475"/>
      <c r="Z43" s="464"/>
      <c r="AA43" s="464"/>
      <c r="AB43" s="464"/>
      <c r="AC43" s="475"/>
      <c r="AD43" s="475"/>
      <c r="AE43" s="475"/>
      <c r="AF43" s="475"/>
      <c r="AG43" s="475"/>
      <c r="AH43" s="475"/>
      <c r="AI43" s="475"/>
      <c r="AJ43" s="475"/>
      <c r="AK43" s="475"/>
      <c r="AL43" s="556"/>
    </row>
    <row r="44" spans="1:38" ht="12" customHeight="1" x14ac:dyDescent="0.15">
      <c r="A44" s="547"/>
      <c r="B44" s="547"/>
      <c r="C44" s="417"/>
      <c r="D44" s="420" t="s">
        <v>48</v>
      </c>
      <c r="E44" s="421"/>
      <c r="F44" s="421"/>
      <c r="G44" s="422"/>
      <c r="H44" s="429" t="s">
        <v>49</v>
      </c>
      <c r="I44" s="430"/>
      <c r="J44" s="430"/>
      <c r="K44" s="431"/>
      <c r="L44" s="396" t="s">
        <v>50</v>
      </c>
      <c r="M44" s="397"/>
      <c r="N44" s="397"/>
      <c r="O44" s="397"/>
      <c r="P44" s="397"/>
      <c r="Q44" s="397"/>
      <c r="R44" s="397"/>
      <c r="S44" s="397"/>
      <c r="T44" s="397"/>
      <c r="U44" s="397"/>
      <c r="V44" s="397"/>
      <c r="W44" s="397"/>
      <c r="X44" s="397"/>
      <c r="Y44" s="397"/>
      <c r="Z44" s="397"/>
      <c r="AA44" s="397"/>
      <c r="AB44" s="398"/>
      <c r="AC44" s="530" t="s">
        <v>51</v>
      </c>
      <c r="AD44" s="530"/>
      <c r="AE44" s="530"/>
      <c r="AF44" s="530"/>
      <c r="AG44" s="530"/>
      <c r="AH44" s="530"/>
      <c r="AI44" s="530"/>
      <c r="AJ44" s="530"/>
      <c r="AK44" s="529"/>
      <c r="AL44" s="556"/>
    </row>
    <row r="45" spans="1:38" ht="12" customHeight="1" x14ac:dyDescent="0.15">
      <c r="A45" s="547"/>
      <c r="B45" s="547"/>
      <c r="C45" s="418"/>
      <c r="D45" s="423"/>
      <c r="E45" s="640"/>
      <c r="F45" s="640"/>
      <c r="G45" s="425"/>
      <c r="H45" s="432"/>
      <c r="I45" s="639"/>
      <c r="J45" s="639"/>
      <c r="K45" s="434"/>
      <c r="L45" s="350" t="s">
        <v>52</v>
      </c>
      <c r="M45" s="351"/>
      <c r="N45" s="352" t="s">
        <v>53</v>
      </c>
      <c r="O45" s="353"/>
      <c r="P45" s="353"/>
      <c r="Q45" s="353"/>
      <c r="R45" s="353"/>
      <c r="S45" s="351"/>
      <c r="T45" s="352" t="s">
        <v>54</v>
      </c>
      <c r="U45" s="353"/>
      <c r="V45" s="353"/>
      <c r="W45" s="353"/>
      <c r="X45" s="353"/>
      <c r="Y45" s="353"/>
      <c r="Z45" s="353"/>
      <c r="AA45" s="353"/>
      <c r="AB45" s="356"/>
      <c r="AC45" s="535" t="s">
        <v>55</v>
      </c>
      <c r="AD45" s="535"/>
      <c r="AE45" s="534"/>
      <c r="AF45" s="536" t="s">
        <v>56</v>
      </c>
      <c r="AG45" s="535"/>
      <c r="AH45" s="535"/>
      <c r="AI45" s="535"/>
      <c r="AJ45" s="535"/>
      <c r="AK45" s="534"/>
      <c r="AL45" s="556"/>
    </row>
    <row r="46" spans="1:38" ht="12" customHeight="1" thickBot="1" x14ac:dyDescent="0.2">
      <c r="A46" s="547"/>
      <c r="B46" s="547"/>
      <c r="C46" s="419"/>
      <c r="D46" s="426"/>
      <c r="E46" s="427"/>
      <c r="F46" s="427"/>
      <c r="G46" s="428"/>
      <c r="H46" s="435"/>
      <c r="I46" s="436"/>
      <c r="J46" s="436"/>
      <c r="K46" s="437"/>
      <c r="L46" s="312" t="s">
        <v>57</v>
      </c>
      <c r="M46" s="313"/>
      <c r="N46" s="354"/>
      <c r="O46" s="355"/>
      <c r="P46" s="355"/>
      <c r="Q46" s="355"/>
      <c r="R46" s="355"/>
      <c r="S46" s="313"/>
      <c r="T46" s="354"/>
      <c r="U46" s="355"/>
      <c r="V46" s="355"/>
      <c r="W46" s="355"/>
      <c r="X46" s="355"/>
      <c r="Y46" s="355"/>
      <c r="Z46" s="355"/>
      <c r="AA46" s="355"/>
      <c r="AB46" s="357"/>
      <c r="AC46" s="532" t="s">
        <v>58</v>
      </c>
      <c r="AD46" s="532" t="s">
        <v>59</v>
      </c>
      <c r="AE46" s="531" t="s">
        <v>60</v>
      </c>
      <c r="AF46" s="530" t="s">
        <v>61</v>
      </c>
      <c r="AG46" s="530"/>
      <c r="AH46" s="529"/>
      <c r="AI46" s="530" t="s">
        <v>62</v>
      </c>
      <c r="AJ46" s="530"/>
      <c r="AK46" s="529"/>
      <c r="AL46" s="556"/>
    </row>
    <row r="47" spans="1:38" ht="12" customHeight="1" x14ac:dyDescent="0.15">
      <c r="A47" s="547"/>
      <c r="B47" s="547"/>
      <c r="C47" s="505" t="s">
        <v>641</v>
      </c>
      <c r="D47" s="574" t="s">
        <v>68</v>
      </c>
      <c r="E47" s="574"/>
      <c r="F47" s="574"/>
      <c r="G47" s="574"/>
      <c r="H47" s="1179" t="s">
        <v>104</v>
      </c>
      <c r="I47" s="190"/>
      <c r="J47" s="190"/>
      <c r="K47" s="1178"/>
      <c r="L47" s="305" t="s">
        <v>21</v>
      </c>
      <c r="M47" s="306"/>
      <c r="N47" s="1177" t="s">
        <v>22</v>
      </c>
      <c r="O47" s="287" t="s">
        <v>75</v>
      </c>
      <c r="P47" s="287"/>
      <c r="Q47" s="287"/>
      <c r="R47" s="287"/>
      <c r="S47" s="12"/>
      <c r="T47" s="1176" t="s">
        <v>22</v>
      </c>
      <c r="U47" s="13" t="s">
        <v>142</v>
      </c>
      <c r="V47" s="13"/>
      <c r="W47" s="13"/>
      <c r="X47" s="13"/>
      <c r="Y47" s="13"/>
      <c r="Z47" s="13"/>
      <c r="AA47" s="13"/>
      <c r="AB47" s="14"/>
      <c r="AC47" s="620" t="s">
        <v>22</v>
      </c>
      <c r="AD47" s="619"/>
      <c r="AE47" s="618" t="s">
        <v>22</v>
      </c>
      <c r="AF47" s="15"/>
      <c r="AG47" s="16"/>
      <c r="AH47" s="17"/>
      <c r="AI47" s="15"/>
      <c r="AJ47" s="16"/>
      <c r="AK47" s="17"/>
      <c r="AL47" s="556"/>
    </row>
    <row r="48" spans="1:38" ht="12" customHeight="1" x14ac:dyDescent="0.15">
      <c r="A48" s="547"/>
      <c r="B48" s="547"/>
      <c r="C48" s="479"/>
      <c r="D48" s="1116" t="s">
        <v>22</v>
      </c>
      <c r="E48" s="574" t="s">
        <v>101</v>
      </c>
      <c r="F48" s="574"/>
      <c r="G48" s="574"/>
      <c r="H48" s="197"/>
      <c r="I48" s="584"/>
      <c r="J48" s="584"/>
      <c r="K48" s="626"/>
      <c r="L48" s="307" t="s">
        <v>24</v>
      </c>
      <c r="M48" s="308"/>
      <c r="N48" s="574"/>
      <c r="O48" s="574"/>
      <c r="P48" s="574"/>
      <c r="Q48" s="574"/>
      <c r="R48" s="574"/>
      <c r="S48" s="21"/>
      <c r="T48" s="1083" t="s">
        <v>22</v>
      </c>
      <c r="U48" s="22" t="s">
        <v>143</v>
      </c>
      <c r="V48" s="22"/>
      <c r="W48" s="22"/>
      <c r="X48" s="22"/>
      <c r="Y48" s="22"/>
      <c r="Z48" s="22"/>
      <c r="AA48" s="22"/>
      <c r="AB48" s="23"/>
      <c r="AC48" s="600" t="s">
        <v>22</v>
      </c>
      <c r="AD48" s="617"/>
      <c r="AE48" s="487" t="s">
        <v>22</v>
      </c>
      <c r="AF48" s="303"/>
      <c r="AG48" s="472"/>
      <c r="AH48" s="471"/>
      <c r="AI48" s="303"/>
      <c r="AJ48" s="472"/>
      <c r="AK48" s="471"/>
      <c r="AL48" s="556"/>
    </row>
    <row r="49" spans="1:38" ht="12" customHeight="1" x14ac:dyDescent="0.15">
      <c r="A49" s="547"/>
      <c r="B49" s="547"/>
      <c r="C49" s="479"/>
      <c r="D49" s="1116" t="s">
        <v>22</v>
      </c>
      <c r="E49" s="574" t="s">
        <v>104</v>
      </c>
      <c r="F49" s="574"/>
      <c r="G49" s="574"/>
      <c r="H49" s="197"/>
      <c r="I49" s="584"/>
      <c r="J49" s="584"/>
      <c r="K49" s="626"/>
      <c r="L49" s="583"/>
      <c r="M49" s="30"/>
      <c r="N49" s="574"/>
      <c r="O49" s="574"/>
      <c r="P49" s="574"/>
      <c r="Q49" s="574"/>
      <c r="R49" s="574"/>
      <c r="S49" s="21"/>
      <c r="T49" s="1083" t="s">
        <v>22</v>
      </c>
      <c r="U49" s="22" t="s">
        <v>144</v>
      </c>
      <c r="V49" s="22"/>
      <c r="W49" s="22"/>
      <c r="X49" s="22"/>
      <c r="Y49" s="22"/>
      <c r="Z49" s="22"/>
      <c r="AA49" s="22"/>
      <c r="AB49" s="23"/>
      <c r="AC49" s="600" t="s">
        <v>22</v>
      </c>
      <c r="AD49" s="617"/>
      <c r="AE49" s="487" t="s">
        <v>22</v>
      </c>
      <c r="AF49" s="303"/>
      <c r="AG49" s="481" t="s">
        <v>25</v>
      </c>
      <c r="AH49" s="721"/>
      <c r="AI49" s="472"/>
      <c r="AJ49" s="481" t="s">
        <v>25</v>
      </c>
      <c r="AK49" s="471"/>
      <c r="AL49" s="556"/>
    </row>
    <row r="50" spans="1:38" ht="12" customHeight="1" x14ac:dyDescent="0.15">
      <c r="A50" s="547"/>
      <c r="B50" s="547"/>
      <c r="C50" s="479"/>
      <c r="D50" s="625"/>
      <c r="E50" s="625"/>
      <c r="F50" s="625"/>
      <c r="G50" s="625"/>
      <c r="H50" s="197"/>
      <c r="I50" s="584"/>
      <c r="J50" s="584"/>
      <c r="K50" s="626"/>
      <c r="L50" s="583"/>
      <c r="M50" s="30"/>
      <c r="N50" s="574"/>
      <c r="O50" s="574"/>
      <c r="P50" s="574"/>
      <c r="Q50" s="574"/>
      <c r="R50" s="574"/>
      <c r="S50" s="21"/>
      <c r="T50" s="1083" t="s">
        <v>22</v>
      </c>
      <c r="U50" s="22" t="s">
        <v>640</v>
      </c>
      <c r="V50" s="22"/>
      <c r="W50" s="22"/>
      <c r="X50" s="22"/>
      <c r="Y50" s="22"/>
      <c r="Z50" s="22"/>
      <c r="AA50" s="22"/>
      <c r="AB50" s="23"/>
      <c r="AC50" s="600" t="s">
        <v>22</v>
      </c>
      <c r="AD50" s="617"/>
      <c r="AE50" s="487" t="s">
        <v>22</v>
      </c>
      <c r="AF50" s="33"/>
      <c r="AG50" s="481"/>
      <c r="AH50" s="721"/>
      <c r="AI50" s="1163"/>
      <c r="AJ50" s="481"/>
      <c r="AK50" s="36"/>
      <c r="AL50" s="556"/>
    </row>
    <row r="51" spans="1:38" ht="12" customHeight="1" x14ac:dyDescent="0.15">
      <c r="A51" s="547"/>
      <c r="B51" s="547"/>
      <c r="C51" s="479"/>
      <c r="D51" s="625"/>
      <c r="E51" s="625"/>
      <c r="F51" s="625"/>
      <c r="G51" s="625"/>
      <c r="H51" s="197"/>
      <c r="I51" s="584"/>
      <c r="J51" s="584"/>
      <c r="K51" s="626"/>
      <c r="L51" s="583"/>
      <c r="M51" s="30"/>
      <c r="N51" s="574"/>
      <c r="O51" s="574"/>
      <c r="P51" s="574"/>
      <c r="Q51" s="574"/>
      <c r="R51" s="574"/>
      <c r="S51" s="21"/>
      <c r="T51" s="37" t="s">
        <v>22</v>
      </c>
      <c r="U51" s="22" t="s">
        <v>639</v>
      </c>
      <c r="V51" s="22"/>
      <c r="W51" s="22"/>
      <c r="X51" s="22"/>
      <c r="Y51" s="22"/>
      <c r="Z51" s="22"/>
      <c r="AA51" s="22"/>
      <c r="AB51" s="23"/>
      <c r="AC51" s="600" t="s">
        <v>22</v>
      </c>
      <c r="AD51" s="617"/>
      <c r="AE51" s="487" t="s">
        <v>22</v>
      </c>
      <c r="AF51" s="38"/>
      <c r="AG51" s="481"/>
      <c r="AH51" s="721"/>
      <c r="AI51" s="472"/>
      <c r="AJ51" s="481"/>
      <c r="AK51" s="39"/>
      <c r="AL51" s="556"/>
    </row>
    <row r="52" spans="1:38" ht="12" customHeight="1" x14ac:dyDescent="0.15">
      <c r="A52" s="547"/>
      <c r="B52" s="547"/>
      <c r="C52" s="479"/>
      <c r="D52" s="625"/>
      <c r="E52" s="625"/>
      <c r="F52" s="625"/>
      <c r="G52" s="625"/>
      <c r="H52" s="883"/>
      <c r="I52" s="625"/>
      <c r="J52" s="625"/>
      <c r="K52" s="882"/>
      <c r="L52" s="625"/>
      <c r="M52" s="40"/>
      <c r="N52" s="625"/>
      <c r="O52" s="625"/>
      <c r="P52" s="625"/>
      <c r="Q52" s="625"/>
      <c r="R52" s="625"/>
      <c r="S52" s="40"/>
      <c r="T52" s="37" t="s">
        <v>22</v>
      </c>
      <c r="U52" s="22" t="s">
        <v>638</v>
      </c>
      <c r="V52" s="22"/>
      <c r="W52" s="22"/>
      <c r="X52" s="22"/>
      <c r="Y52" s="22"/>
      <c r="Z52" s="22"/>
      <c r="AA52" s="1175"/>
      <c r="AB52" s="1174"/>
      <c r="AC52" s="600" t="s">
        <v>22</v>
      </c>
      <c r="AD52" s="617"/>
      <c r="AE52" s="487" t="s">
        <v>22</v>
      </c>
      <c r="AF52" s="883"/>
      <c r="AG52" s="625"/>
      <c r="AH52" s="625"/>
      <c r="AI52" s="883"/>
      <c r="AJ52" s="625"/>
      <c r="AK52" s="40"/>
      <c r="AL52" s="556"/>
    </row>
    <row r="53" spans="1:38" ht="12" customHeight="1" thickBot="1" x14ac:dyDescent="0.2">
      <c r="A53" s="547"/>
      <c r="B53" s="547"/>
      <c r="C53" s="1173"/>
      <c r="D53" s="1172"/>
      <c r="E53" s="1172"/>
      <c r="F53" s="1172"/>
      <c r="G53" s="1172"/>
      <c r="H53" s="719" t="s">
        <v>22</v>
      </c>
      <c r="I53" s="464" t="s">
        <v>23</v>
      </c>
      <c r="J53" s="464"/>
      <c r="K53" s="463"/>
      <c r="L53" s="1172"/>
      <c r="M53" s="1171"/>
      <c r="N53" s="1172"/>
      <c r="O53" s="1172"/>
      <c r="P53" s="1172"/>
      <c r="Q53" s="1172"/>
      <c r="R53" s="1172"/>
      <c r="S53" s="1171"/>
      <c r="T53" s="41" t="s">
        <v>22</v>
      </c>
      <c r="U53" s="280" t="s">
        <v>637</v>
      </c>
      <c r="V53" s="280"/>
      <c r="W53" s="280"/>
      <c r="X53" s="280"/>
      <c r="Y53" s="280"/>
      <c r="Z53" s="280"/>
      <c r="AA53" s="1170"/>
      <c r="AB53" s="1169"/>
      <c r="AC53" s="870" t="s">
        <v>22</v>
      </c>
      <c r="AD53" s="1168"/>
      <c r="AE53" s="580" t="s">
        <v>22</v>
      </c>
      <c r="AF53" s="1167"/>
      <c r="AG53" s="1166"/>
      <c r="AH53" s="1166"/>
      <c r="AI53" s="1167"/>
      <c r="AJ53" s="1166"/>
      <c r="AK53" s="1165"/>
      <c r="AL53" s="556"/>
    </row>
    <row r="54" spans="1:38" ht="12" customHeight="1" x14ac:dyDescent="0.15">
      <c r="A54"/>
      <c r="B54"/>
      <c r="C54" s="505" t="s">
        <v>636</v>
      </c>
      <c r="D54" s="504" t="s">
        <v>206</v>
      </c>
      <c r="E54" s="503"/>
      <c r="F54" s="503"/>
      <c r="G54" s="708"/>
      <c r="H54" s="504" t="s">
        <v>398</v>
      </c>
      <c r="I54" s="501"/>
      <c r="J54" s="501"/>
      <c r="K54" s="500"/>
      <c r="L54" s="305" t="s">
        <v>21</v>
      </c>
      <c r="M54" s="306"/>
      <c r="N54" s="43" t="s">
        <v>22</v>
      </c>
      <c r="O54" s="750" t="s">
        <v>589</v>
      </c>
      <c r="P54" s="750"/>
      <c r="Q54" s="750"/>
      <c r="R54" s="503"/>
      <c r="S54" s="503"/>
      <c r="T54" s="43" t="s">
        <v>22</v>
      </c>
      <c r="U54" s="503" t="s">
        <v>635</v>
      </c>
      <c r="V54" s="503"/>
      <c r="W54" s="503"/>
      <c r="X54" s="503"/>
      <c r="Y54" s="503"/>
      <c r="Z54" s="503"/>
      <c r="AA54" s="503"/>
      <c r="AB54" s="749"/>
      <c r="AC54" s="740" t="s">
        <v>22</v>
      </c>
      <c r="AD54" s="509"/>
      <c r="AE54" s="635" t="s">
        <v>22</v>
      </c>
      <c r="AF54" s="303"/>
      <c r="AG54" s="472"/>
      <c r="AH54" s="721"/>
      <c r="AI54" s="472"/>
      <c r="AJ54" s="472"/>
      <c r="AK54" s="1164"/>
      <c r="AL54" s="556"/>
    </row>
    <row r="55" spans="1:38" ht="12" customHeight="1" x14ac:dyDescent="0.15">
      <c r="A55"/>
      <c r="B55"/>
      <c r="C55" s="479"/>
      <c r="D55" s="143" t="s">
        <v>628</v>
      </c>
      <c r="E55" s="475"/>
      <c r="F55" s="475"/>
      <c r="G55" s="476"/>
      <c r="H55" s="143" t="s">
        <v>634</v>
      </c>
      <c r="I55" s="478"/>
      <c r="J55" s="478"/>
      <c r="K55" s="477"/>
      <c r="L55" s="307" t="s">
        <v>24</v>
      </c>
      <c r="M55" s="308"/>
      <c r="N55" s="48" t="s">
        <v>22</v>
      </c>
      <c r="O55" s="492" t="s">
        <v>633</v>
      </c>
      <c r="P55" s="492"/>
      <c r="Q55" s="492"/>
      <c r="R55" s="475"/>
      <c r="S55" s="475"/>
      <c r="T55" s="1162"/>
      <c r="U55" s="475" t="s">
        <v>632</v>
      </c>
      <c r="V55" s="475"/>
      <c r="W55" s="475"/>
      <c r="X55" s="475"/>
      <c r="Y55" s="475"/>
      <c r="Z55" s="475"/>
      <c r="AA55" s="475"/>
      <c r="AB55" s="474"/>
      <c r="AC55" s="55"/>
      <c r="AD55" s="509"/>
      <c r="AE55" s="596"/>
      <c r="AF55" s="303"/>
      <c r="AG55" s="481" t="s">
        <v>25</v>
      </c>
      <c r="AH55" s="721"/>
      <c r="AI55" s="472"/>
      <c r="AJ55" s="481" t="s">
        <v>25</v>
      </c>
      <c r="AK55" s="471"/>
      <c r="AL55" s="556"/>
    </row>
    <row r="56" spans="1:38" ht="12" customHeight="1" x14ac:dyDescent="0.15">
      <c r="A56"/>
      <c r="B56"/>
      <c r="C56" s="479"/>
      <c r="D56" s="143" t="s">
        <v>627</v>
      </c>
      <c r="E56" s="541"/>
      <c r="F56" s="541"/>
      <c r="G56" s="53"/>
      <c r="H56" s="143"/>
      <c r="I56" s="478"/>
      <c r="J56" s="478"/>
      <c r="K56" s="477"/>
      <c r="L56" s="54"/>
      <c r="M56" s="55"/>
      <c r="N56" s="473"/>
      <c r="O56" s="492"/>
      <c r="P56" s="475"/>
      <c r="Q56" s="475"/>
      <c r="R56" s="475"/>
      <c r="S56" s="475"/>
      <c r="T56" s="1162"/>
      <c r="U56" s="475"/>
      <c r="V56" s="1161"/>
      <c r="W56" s="1161"/>
      <c r="X56" s="1161"/>
      <c r="Y56" s="1161"/>
      <c r="Z56" s="1161"/>
      <c r="AA56" s="1161"/>
      <c r="AB56" s="1160"/>
      <c r="AC56" s="55"/>
      <c r="AD56" s="509"/>
      <c r="AE56" s="596"/>
      <c r="AF56" s="303"/>
      <c r="AG56" s="481"/>
      <c r="AH56" s="721"/>
      <c r="AI56" s="1163"/>
      <c r="AJ56" s="481"/>
      <c r="AK56" s="471"/>
      <c r="AL56" s="556"/>
    </row>
    <row r="57" spans="1:38" ht="12" customHeight="1" x14ac:dyDescent="0.15">
      <c r="A57"/>
      <c r="B57"/>
      <c r="C57" s="479"/>
      <c r="D57" s="143" t="s">
        <v>631</v>
      </c>
      <c r="E57" s="475"/>
      <c r="F57" s="475"/>
      <c r="G57" s="476"/>
      <c r="H57" s="143"/>
      <c r="I57" s="478"/>
      <c r="J57" s="478"/>
      <c r="K57" s="477"/>
      <c r="L57" s="54"/>
      <c r="M57" s="55"/>
      <c r="N57" s="473"/>
      <c r="O57" s="475"/>
      <c r="P57" s="475"/>
      <c r="Q57" s="475"/>
      <c r="R57" s="475"/>
      <c r="S57" s="475"/>
      <c r="T57" s="1162"/>
      <c r="U57" s="1161"/>
      <c r="V57" s="1161"/>
      <c r="W57" s="1161"/>
      <c r="X57" s="1161"/>
      <c r="Y57" s="1161"/>
      <c r="Z57" s="1161"/>
      <c r="AA57" s="1161"/>
      <c r="AB57" s="1160"/>
      <c r="AC57" s="55"/>
      <c r="AD57" s="509"/>
      <c r="AE57" s="596"/>
      <c r="AF57" s="303"/>
      <c r="AG57" s="481"/>
      <c r="AH57" s="721"/>
      <c r="AI57" s="472"/>
      <c r="AJ57" s="481"/>
      <c r="AK57" s="471"/>
      <c r="AL57" s="556"/>
    </row>
    <row r="58" spans="1:38" ht="12" customHeight="1" x14ac:dyDescent="0.15">
      <c r="A58"/>
      <c r="B58"/>
      <c r="C58" s="479"/>
      <c r="D58" s="606" t="s">
        <v>91</v>
      </c>
      <c r="E58" s="475"/>
      <c r="F58" s="485"/>
      <c r="G58" s="605" t="s">
        <v>92</v>
      </c>
      <c r="H58" s="143"/>
      <c r="I58" s="478"/>
      <c r="J58" s="478"/>
      <c r="K58" s="477"/>
      <c r="L58" s="54"/>
      <c r="M58" s="55"/>
      <c r="N58" s="473"/>
      <c r="O58" s="475"/>
      <c r="P58" s="475"/>
      <c r="Q58" s="475"/>
      <c r="R58" s="475"/>
      <c r="S58" s="475"/>
      <c r="T58" s="1162"/>
      <c r="U58" s="1161"/>
      <c r="V58" s="1161"/>
      <c r="W58" s="1161"/>
      <c r="X58" s="1161"/>
      <c r="Y58" s="1161"/>
      <c r="Z58" s="1161"/>
      <c r="AA58" s="1161"/>
      <c r="AB58" s="1160"/>
      <c r="AC58" s="55"/>
      <c r="AD58" s="509"/>
      <c r="AE58" s="596"/>
      <c r="AF58" s="482"/>
      <c r="AG58" s="686"/>
      <c r="AH58" s="480"/>
      <c r="AI58" s="686"/>
      <c r="AJ58" s="686"/>
      <c r="AK58" s="480"/>
      <c r="AL58" s="556"/>
    </row>
    <row r="59" spans="1:38" ht="12" customHeight="1" x14ac:dyDescent="0.15">
      <c r="A59"/>
      <c r="B59"/>
      <c r="C59" s="479"/>
      <c r="D59" s="1116" t="s">
        <v>22</v>
      </c>
      <c r="E59" s="475" t="s">
        <v>23</v>
      </c>
      <c r="F59" s="524"/>
      <c r="G59" s="508"/>
      <c r="H59" s="589"/>
      <c r="I59" s="603"/>
      <c r="J59" s="603"/>
      <c r="K59" s="695"/>
      <c r="L59" s="54"/>
      <c r="M59" s="55"/>
      <c r="N59" s="462"/>
      <c r="O59" s="524"/>
      <c r="P59" s="524"/>
      <c r="Q59" s="524"/>
      <c r="R59" s="524"/>
      <c r="S59" s="524"/>
      <c r="T59" s="1159"/>
      <c r="U59" s="1158"/>
      <c r="V59" s="1158"/>
      <c r="W59" s="1158"/>
      <c r="X59" s="1158"/>
      <c r="Y59" s="1158"/>
      <c r="Z59" s="1158"/>
      <c r="AA59" s="1158"/>
      <c r="AB59" s="1157"/>
      <c r="AC59" s="85"/>
      <c r="AD59" s="94"/>
      <c r="AE59" s="714"/>
      <c r="AF59" s="682"/>
      <c r="AG59" s="681"/>
      <c r="AH59" s="680"/>
      <c r="AI59" s="681"/>
      <c r="AJ59" s="681"/>
      <c r="AK59" s="680"/>
      <c r="AL59" s="556"/>
    </row>
    <row r="60" spans="1:38" ht="12" customHeight="1" x14ac:dyDescent="0.15">
      <c r="A60"/>
      <c r="B60"/>
      <c r="C60" s="479"/>
      <c r="D60" s="521" t="s">
        <v>206</v>
      </c>
      <c r="E60" s="519"/>
      <c r="F60" s="519"/>
      <c r="G60" s="527"/>
      <c r="H60" s="521" t="s">
        <v>630</v>
      </c>
      <c r="I60" s="520"/>
      <c r="J60" s="520"/>
      <c r="K60" s="607"/>
      <c r="L60" s="335" t="s">
        <v>21</v>
      </c>
      <c r="M60" s="336"/>
      <c r="N60" s="71" t="s">
        <v>22</v>
      </c>
      <c r="O60" s="519" t="s">
        <v>75</v>
      </c>
      <c r="P60" s="519"/>
      <c r="Q60" s="519"/>
      <c r="R60" s="519"/>
      <c r="S60" s="519"/>
      <c r="T60" s="71" t="s">
        <v>22</v>
      </c>
      <c r="U60" s="519" t="s">
        <v>629</v>
      </c>
      <c r="V60" s="519"/>
      <c r="W60" s="519"/>
      <c r="X60" s="519"/>
      <c r="Y60" s="519"/>
      <c r="Z60" s="519"/>
      <c r="AA60" s="519"/>
      <c r="AB60" s="594"/>
      <c r="AC60" s="728" t="s">
        <v>22</v>
      </c>
      <c r="AD60" s="218"/>
      <c r="AE60" s="496" t="s">
        <v>22</v>
      </c>
      <c r="AF60" s="495"/>
      <c r="AG60" s="481" t="s">
        <v>25</v>
      </c>
      <c r="AH60" s="493"/>
      <c r="AI60" s="495"/>
      <c r="AJ60" s="481" t="s">
        <v>25</v>
      </c>
      <c r="AK60" s="493"/>
      <c r="AL60" s="556"/>
    </row>
    <row r="61" spans="1:38" ht="12" customHeight="1" x14ac:dyDescent="0.15">
      <c r="A61"/>
      <c r="B61"/>
      <c r="C61" s="479"/>
      <c r="D61" s="143" t="s">
        <v>628</v>
      </c>
      <c r="E61" s="475"/>
      <c r="F61" s="475"/>
      <c r="G61" s="476"/>
      <c r="H61" s="143" t="s">
        <v>387</v>
      </c>
      <c r="I61" s="478"/>
      <c r="J61" s="478"/>
      <c r="K61" s="477"/>
      <c r="L61" s="307" t="s">
        <v>24</v>
      </c>
      <c r="M61" s="308"/>
      <c r="N61" s="687"/>
      <c r="O61" s="1156"/>
      <c r="P61" s="475"/>
      <c r="Q61" s="475"/>
      <c r="R61" s="475"/>
      <c r="S61" s="475"/>
      <c r="T61" s="687"/>
      <c r="U61" s="475"/>
      <c r="V61" s="475"/>
      <c r="W61" s="475"/>
      <c r="X61" s="475"/>
      <c r="Y61" s="475"/>
      <c r="Z61" s="475"/>
      <c r="AA61" s="475"/>
      <c r="AB61" s="474"/>
      <c r="AC61" s="55"/>
      <c r="AD61" s="509"/>
      <c r="AE61" s="596"/>
      <c r="AF61" s="303"/>
      <c r="AG61" s="481"/>
      <c r="AH61" s="471"/>
      <c r="AI61" s="303"/>
      <c r="AJ61" s="481"/>
      <c r="AK61" s="471"/>
      <c r="AL61" s="556"/>
    </row>
    <row r="62" spans="1:38" ht="12" customHeight="1" x14ac:dyDescent="0.15">
      <c r="A62"/>
      <c r="B62"/>
      <c r="C62" s="479"/>
      <c r="D62" s="143" t="s">
        <v>627</v>
      </c>
      <c r="E62" s="541"/>
      <c r="F62" s="541"/>
      <c r="G62" s="53"/>
      <c r="H62" s="589"/>
      <c r="I62" s="603"/>
      <c r="J62" s="603"/>
      <c r="K62" s="695"/>
      <c r="L62" s="54"/>
      <c r="M62" s="55"/>
      <c r="N62" s="693"/>
      <c r="O62" s="524"/>
      <c r="P62" s="524"/>
      <c r="Q62" s="524"/>
      <c r="R62" s="524"/>
      <c r="S62" s="524"/>
      <c r="T62" s="462"/>
      <c r="U62" s="524"/>
      <c r="V62" s="524"/>
      <c r="W62" s="524"/>
      <c r="X62" s="524"/>
      <c r="Y62" s="524"/>
      <c r="Z62" s="524"/>
      <c r="AA62" s="524"/>
      <c r="AB62" s="692"/>
      <c r="AC62" s="85"/>
      <c r="AD62" s="94"/>
      <c r="AE62" s="714"/>
      <c r="AF62" s="304"/>
      <c r="AG62" s="481"/>
      <c r="AH62" s="471"/>
      <c r="AI62" s="303"/>
      <c r="AJ62" s="481"/>
      <c r="AK62" s="461"/>
      <c r="AL62" s="556"/>
    </row>
    <row r="63" spans="1:38" ht="12" customHeight="1" x14ac:dyDescent="0.15">
      <c r="A63"/>
      <c r="B63"/>
      <c r="C63" s="479"/>
      <c r="D63" s="143" t="s">
        <v>626</v>
      </c>
      <c r="E63" s="475"/>
      <c r="F63" s="475"/>
      <c r="G63" s="476"/>
      <c r="H63" s="143" t="s">
        <v>625</v>
      </c>
      <c r="I63" s="478"/>
      <c r="J63" s="478"/>
      <c r="K63" s="477"/>
      <c r="L63" s="335" t="s">
        <v>21</v>
      </c>
      <c r="M63" s="336"/>
      <c r="N63" s="71" t="s">
        <v>22</v>
      </c>
      <c r="O63" s="519" t="s">
        <v>75</v>
      </c>
      <c r="P63" s="519"/>
      <c r="Q63" s="519"/>
      <c r="R63" s="519"/>
      <c r="S63" s="519"/>
      <c r="T63" s="1155" t="s">
        <v>22</v>
      </c>
      <c r="U63" s="519" t="s">
        <v>624</v>
      </c>
      <c r="V63" s="519"/>
      <c r="W63" s="519"/>
      <c r="X63" s="519"/>
      <c r="Y63" s="519"/>
      <c r="Z63" s="519"/>
      <c r="AA63" s="519"/>
      <c r="AB63" s="594"/>
      <c r="AC63" s="728" t="s">
        <v>22</v>
      </c>
      <c r="AD63" s="218"/>
      <c r="AE63" s="496" t="s">
        <v>22</v>
      </c>
      <c r="AF63" s="495"/>
      <c r="AG63" s="602" t="s">
        <v>25</v>
      </c>
      <c r="AH63" s="493"/>
      <c r="AI63" s="495"/>
      <c r="AJ63" s="602" t="s">
        <v>25</v>
      </c>
      <c r="AK63" s="493"/>
      <c r="AL63" s="556"/>
    </row>
    <row r="64" spans="1:38" ht="12" customHeight="1" x14ac:dyDescent="0.15">
      <c r="A64"/>
      <c r="B64"/>
      <c r="C64" s="479"/>
      <c r="D64" s="606" t="s">
        <v>91</v>
      </c>
      <c r="E64" s="475"/>
      <c r="F64" s="485"/>
      <c r="G64" s="605" t="s">
        <v>92</v>
      </c>
      <c r="H64" s="143"/>
      <c r="I64" s="478"/>
      <c r="J64" s="478"/>
      <c r="K64" s="477"/>
      <c r="L64" s="307" t="s">
        <v>24</v>
      </c>
      <c r="M64" s="308"/>
      <c r="N64" s="687"/>
      <c r="O64" s="475"/>
      <c r="P64" s="475"/>
      <c r="Q64" s="475"/>
      <c r="R64" s="475"/>
      <c r="S64" s="475"/>
      <c r="T64" s="687"/>
      <c r="U64" s="475"/>
      <c r="V64" s="475"/>
      <c r="W64" s="475"/>
      <c r="X64" s="475"/>
      <c r="Y64" s="475"/>
      <c r="Z64" s="475"/>
      <c r="AA64" s="475"/>
      <c r="AB64" s="474"/>
      <c r="AC64" s="55"/>
      <c r="AD64" s="509"/>
      <c r="AE64" s="596"/>
      <c r="AF64" s="303"/>
      <c r="AG64" s="481"/>
      <c r="AH64" s="471"/>
      <c r="AI64" s="303"/>
      <c r="AJ64" s="481"/>
      <c r="AK64" s="471"/>
      <c r="AL64" s="556"/>
    </row>
    <row r="65" spans="1:38" ht="12" customHeight="1" thickBot="1" x14ac:dyDescent="0.2">
      <c r="A65"/>
      <c r="B65"/>
      <c r="C65" s="470"/>
      <c r="D65" s="719" t="s">
        <v>22</v>
      </c>
      <c r="E65" s="464" t="s">
        <v>23</v>
      </c>
      <c r="F65" s="464"/>
      <c r="G65" s="466"/>
      <c r="H65" s="566"/>
      <c r="I65" s="108"/>
      <c r="J65" s="108"/>
      <c r="K65" s="467"/>
      <c r="L65" s="79"/>
      <c r="M65" s="80"/>
      <c r="N65" s="684"/>
      <c r="O65" s="464"/>
      <c r="P65" s="464"/>
      <c r="Q65" s="464"/>
      <c r="R65" s="464"/>
      <c r="S65" s="464"/>
      <c r="T65" s="465"/>
      <c r="U65" s="464"/>
      <c r="V65" s="464"/>
      <c r="W65" s="464"/>
      <c r="X65" s="464"/>
      <c r="Y65" s="464"/>
      <c r="Z65" s="464"/>
      <c r="AA65" s="464"/>
      <c r="AB65" s="463"/>
      <c r="AC65" s="55"/>
      <c r="AD65" s="509"/>
      <c r="AE65" s="596"/>
      <c r="AF65" s="303"/>
      <c r="AG65" s="595"/>
      <c r="AH65" s="461"/>
      <c r="AI65" s="304"/>
      <c r="AJ65" s="595"/>
      <c r="AK65" s="471"/>
      <c r="AL65" s="556"/>
    </row>
    <row r="66" spans="1:38" ht="12" customHeight="1" x14ac:dyDescent="0.15">
      <c r="A66"/>
      <c r="B66"/>
      <c r="C66" s="505" t="s">
        <v>623</v>
      </c>
      <c r="D66" s="502" t="s">
        <v>112</v>
      </c>
      <c r="E66" s="1154"/>
      <c r="F66" s="1154"/>
      <c r="G66" s="1153"/>
      <c r="H66" s="504" t="s">
        <v>622</v>
      </c>
      <c r="I66" s="750"/>
      <c r="J66" s="750"/>
      <c r="K66" s="500"/>
      <c r="L66" s="305" t="s">
        <v>21</v>
      </c>
      <c r="M66" s="306"/>
      <c r="N66" s="71" t="s">
        <v>22</v>
      </c>
      <c r="O66" s="519" t="s">
        <v>602</v>
      </c>
      <c r="P66" s="519"/>
      <c r="Q66" s="519"/>
      <c r="R66" s="475"/>
      <c r="S66" s="503"/>
      <c r="T66" s="43" t="s">
        <v>22</v>
      </c>
      <c r="U66" s="503" t="s">
        <v>621</v>
      </c>
      <c r="V66" s="503"/>
      <c r="W66" s="503"/>
      <c r="X66" s="503"/>
      <c r="Y66" s="503"/>
      <c r="Z66" s="503"/>
      <c r="AA66" s="503"/>
      <c r="AB66" s="749"/>
      <c r="AC66" s="728" t="s">
        <v>22</v>
      </c>
      <c r="AD66" s="592"/>
      <c r="AE66" s="496" t="s">
        <v>22</v>
      </c>
      <c r="AF66" s="495"/>
      <c r="AG66" s="727"/>
      <c r="AH66" s="726"/>
      <c r="AI66" s="495"/>
      <c r="AJ66" s="727"/>
      <c r="AK66" s="726"/>
      <c r="AL66" s="556"/>
    </row>
    <row r="67" spans="1:38" ht="12" customHeight="1" x14ac:dyDescent="0.15">
      <c r="A67"/>
      <c r="B67"/>
      <c r="C67" s="479"/>
      <c r="D67" s="1152" t="s">
        <v>91</v>
      </c>
      <c r="E67" s="1150"/>
      <c r="F67" s="485"/>
      <c r="G67" s="1151" t="s">
        <v>92</v>
      </c>
      <c r="H67" s="143" t="s">
        <v>620</v>
      </c>
      <c r="I67" s="492"/>
      <c r="J67" s="492"/>
      <c r="K67" s="477"/>
      <c r="L67" s="307" t="s">
        <v>24</v>
      </c>
      <c r="M67" s="308"/>
      <c r="N67" s="473"/>
      <c r="O67" s="475"/>
      <c r="P67" s="475"/>
      <c r="Q67" s="475"/>
      <c r="R67" s="475"/>
      <c r="S67" s="475"/>
      <c r="T67" s="473"/>
      <c r="U67" s="475"/>
      <c r="V67" s="475"/>
      <c r="W67" s="475"/>
      <c r="X67" s="475"/>
      <c r="Y67" s="475"/>
      <c r="Z67" s="475"/>
      <c r="AA67" s="475"/>
      <c r="AB67" s="474"/>
      <c r="AC67" s="55"/>
      <c r="AD67" s="596"/>
      <c r="AE67" s="596"/>
      <c r="AF67" s="303"/>
      <c r="AG67" s="481" t="s">
        <v>25</v>
      </c>
      <c r="AH67" s="721"/>
      <c r="AI67" s="303"/>
      <c r="AJ67" s="481" t="s">
        <v>25</v>
      </c>
      <c r="AK67" s="721"/>
      <c r="AL67" s="556"/>
    </row>
    <row r="68" spans="1:38" ht="12" customHeight="1" x14ac:dyDescent="0.15">
      <c r="A68"/>
      <c r="B68"/>
      <c r="C68" s="479"/>
      <c r="D68" s="475"/>
      <c r="E68" s="1150"/>
      <c r="F68" s="1150"/>
      <c r="G68" s="1150"/>
      <c r="H68" s="143"/>
      <c r="I68" s="492"/>
      <c r="J68" s="492"/>
      <c r="K68" s="477"/>
      <c r="L68" s="54"/>
      <c r="M68" s="55"/>
      <c r="N68" s="473"/>
      <c r="O68" s="475"/>
      <c r="P68" s="475"/>
      <c r="Q68" s="475"/>
      <c r="R68" s="475"/>
      <c r="S68" s="475"/>
      <c r="T68" s="473"/>
      <c r="U68" s="475"/>
      <c r="V68" s="475"/>
      <c r="W68" s="475"/>
      <c r="X68" s="475"/>
      <c r="Y68" s="475"/>
      <c r="Z68" s="475"/>
      <c r="AA68" s="475"/>
      <c r="AB68" s="474"/>
      <c r="AC68" s="55"/>
      <c r="AD68" s="596"/>
      <c r="AE68" s="596"/>
      <c r="AF68" s="303"/>
      <c r="AG68" s="481"/>
      <c r="AH68" s="721"/>
      <c r="AI68" s="303"/>
      <c r="AJ68" s="481"/>
      <c r="AK68" s="721"/>
      <c r="AL68" s="556"/>
    </row>
    <row r="69" spans="1:38" ht="12" customHeight="1" x14ac:dyDescent="0.15">
      <c r="A69"/>
      <c r="B69"/>
      <c r="C69" s="479"/>
      <c r="D69" s="143"/>
      <c r="E69" s="1149"/>
      <c r="F69" s="1149"/>
      <c r="G69" s="1148"/>
      <c r="H69" s="143"/>
      <c r="I69" s="492"/>
      <c r="J69" s="492"/>
      <c r="K69" s="477"/>
      <c r="L69" s="54"/>
      <c r="M69" s="55"/>
      <c r="N69" s="473"/>
      <c r="O69" s="475"/>
      <c r="P69" s="475"/>
      <c r="Q69" s="475"/>
      <c r="R69" s="475"/>
      <c r="S69" s="475"/>
      <c r="T69" s="473"/>
      <c r="U69" s="475"/>
      <c r="V69" s="475"/>
      <c r="W69" s="475"/>
      <c r="X69" s="475"/>
      <c r="Y69" s="475"/>
      <c r="Z69" s="475"/>
      <c r="AA69" s="475"/>
      <c r="AB69" s="474"/>
      <c r="AC69" s="55"/>
      <c r="AD69" s="596"/>
      <c r="AE69" s="596"/>
      <c r="AF69" s="303"/>
      <c r="AG69" s="481"/>
      <c r="AH69" s="721"/>
      <c r="AI69" s="303"/>
      <c r="AJ69" s="481"/>
      <c r="AK69" s="721"/>
      <c r="AL69" s="556"/>
    </row>
    <row r="70" spans="1:38" ht="12" customHeight="1" x14ac:dyDescent="0.15">
      <c r="A70"/>
      <c r="B70"/>
      <c r="C70" s="479"/>
      <c r="D70" s="143"/>
      <c r="E70" s="1149"/>
      <c r="F70" s="1149"/>
      <c r="G70" s="1148"/>
      <c r="H70" s="143"/>
      <c r="I70" s="492"/>
      <c r="J70" s="492"/>
      <c r="K70" s="477"/>
      <c r="L70" s="54"/>
      <c r="M70" s="55"/>
      <c r="N70" s="473"/>
      <c r="O70" s="475"/>
      <c r="P70" s="475"/>
      <c r="Q70" s="475"/>
      <c r="R70" s="475"/>
      <c r="S70" s="475"/>
      <c r="T70" s="473"/>
      <c r="U70" s="475"/>
      <c r="V70" s="475"/>
      <c r="W70" s="475"/>
      <c r="X70" s="475"/>
      <c r="Y70" s="475"/>
      <c r="Z70" s="475"/>
      <c r="AA70" s="475"/>
      <c r="AB70" s="474"/>
      <c r="AC70" s="55"/>
      <c r="AD70" s="596"/>
      <c r="AE70" s="596"/>
      <c r="AF70" s="303"/>
      <c r="AG70" s="472"/>
      <c r="AH70" s="721"/>
      <c r="AI70" s="303"/>
      <c r="AJ70" s="472"/>
      <c r="AK70" s="721"/>
      <c r="AL70" s="556"/>
    </row>
    <row r="71" spans="1:38" ht="12" customHeight="1" thickBot="1" x14ac:dyDescent="0.2">
      <c r="A71"/>
      <c r="B71"/>
      <c r="C71" s="470"/>
      <c r="D71" s="566"/>
      <c r="E71" s="1147"/>
      <c r="F71" s="1147"/>
      <c r="G71" s="1146"/>
      <c r="H71" s="566"/>
      <c r="I71" s="565"/>
      <c r="J71" s="565"/>
      <c r="K71" s="467"/>
      <c r="L71" s="79"/>
      <c r="M71" s="80"/>
      <c r="N71" s="465"/>
      <c r="O71" s="464"/>
      <c r="P71" s="464"/>
      <c r="Q71" s="464"/>
      <c r="R71" s="464"/>
      <c r="S71" s="464"/>
      <c r="T71" s="465"/>
      <c r="U71" s="464"/>
      <c r="V71" s="464"/>
      <c r="W71" s="1145"/>
      <c r="X71" s="464"/>
      <c r="Y71" s="464"/>
      <c r="Z71" s="464"/>
      <c r="AA71" s="464"/>
      <c r="AB71" s="463"/>
      <c r="AC71" s="85"/>
      <c r="AD71" s="714"/>
      <c r="AE71" s="714"/>
      <c r="AF71" s="304"/>
      <c r="AG71" s="214"/>
      <c r="AH71" s="461"/>
      <c r="AI71" s="304"/>
      <c r="AJ71" s="214"/>
      <c r="AK71" s="461"/>
      <c r="AL71" s="556"/>
    </row>
    <row r="72" spans="1:38" ht="12" customHeight="1" x14ac:dyDescent="0.15">
      <c r="A72"/>
      <c r="B72"/>
      <c r="C72" s="460" t="s">
        <v>119</v>
      </c>
      <c r="D72"/>
      <c r="E72"/>
      <c r="F72"/>
      <c r="G72"/>
      <c r="H72"/>
      <c r="I72"/>
      <c r="J72"/>
      <c r="K72"/>
      <c r="L72"/>
      <c r="M72"/>
      <c r="N72"/>
      <c r="O72"/>
      <c r="P72"/>
      <c r="Q72"/>
      <c r="R72"/>
      <c r="S72"/>
      <c r="T72"/>
      <c r="U72"/>
      <c r="V72"/>
      <c r="W72"/>
      <c r="X72"/>
      <c r="Y72"/>
      <c r="Z72"/>
      <c r="AA72"/>
      <c r="AB72"/>
      <c r="AC72" s="478"/>
      <c r="AD72" s="478"/>
      <c r="AE72" s="478"/>
      <c r="AF72" s="544"/>
      <c r="AG72" s="472"/>
      <c r="AH72" s="544"/>
      <c r="AI72" s="544"/>
      <c r="AJ72" s="472"/>
      <c r="AK72" s="544"/>
      <c r="AL72" s="556"/>
    </row>
    <row r="73" spans="1:38" ht="12" customHeight="1" x14ac:dyDescent="0.15">
      <c r="A73"/>
      <c r="B73"/>
      <c r="C73" s="460" t="s">
        <v>120</v>
      </c>
      <c r="D73"/>
      <c r="E73"/>
      <c r="F73"/>
      <c r="G73"/>
      <c r="H73"/>
      <c r="I73"/>
      <c r="J73"/>
      <c r="K73"/>
      <c r="L73"/>
      <c r="M73"/>
      <c r="N73"/>
      <c r="O73"/>
      <c r="P73"/>
      <c r="Q73"/>
      <c r="R73"/>
      <c r="S73"/>
      <c r="T73"/>
      <c r="U73"/>
      <c r="V73"/>
      <c r="W73"/>
      <c r="X73"/>
      <c r="Y73"/>
      <c r="Z73"/>
      <c r="AA73"/>
      <c r="AB73"/>
      <c r="AC73" s="478"/>
      <c r="AD73" s="478"/>
      <c r="AE73" s="478"/>
      <c r="AF73" s="544"/>
      <c r="AG73" s="472"/>
      <c r="AH73" s="544"/>
      <c r="AI73" s="544"/>
      <c r="AJ73" s="472"/>
      <c r="AK73" s="544"/>
      <c r="AL73" s="556"/>
    </row>
    <row r="74" spans="1:38" ht="12" customHeight="1" x14ac:dyDescent="0.15">
      <c r="A74"/>
      <c r="B74"/>
      <c r="C74" s="460" t="s">
        <v>121</v>
      </c>
      <c r="D74"/>
      <c r="E74"/>
      <c r="F74"/>
      <c r="G74"/>
      <c r="H74"/>
      <c r="I74"/>
      <c r="J74"/>
      <c r="K74"/>
      <c r="L74"/>
      <c r="M74"/>
      <c r="N74"/>
      <c r="O74"/>
      <c r="P74"/>
      <c r="Q74"/>
      <c r="R74"/>
      <c r="S74"/>
      <c r="T74"/>
      <c r="U74"/>
      <c r="V74"/>
      <c r="W74"/>
      <c r="X74"/>
      <c r="Y74"/>
      <c r="Z74"/>
      <c r="AA74"/>
      <c r="AB74"/>
      <c r="AC74"/>
      <c r="AD74"/>
      <c r="AE74"/>
      <c r="AF74"/>
      <c r="AG74"/>
      <c r="AH74"/>
      <c r="AI74"/>
      <c r="AJ74"/>
      <c r="AK74"/>
      <c r="AL74" s="556"/>
    </row>
    <row r="75" spans="1:38" ht="12" customHeight="1" x14ac:dyDescent="0.15">
      <c r="A75" s="547"/>
      <c r="B75" s="547"/>
      <c r="C75" s="547"/>
      <c r="D75" s="547"/>
      <c r="E75" s="547"/>
      <c r="F75" s="547"/>
      <c r="G75" s="547"/>
      <c r="H75" s="757"/>
      <c r="I75" s="757"/>
      <c r="J75" s="757"/>
      <c r="K75" s="757"/>
      <c r="L75" s="757"/>
      <c r="M75" s="757"/>
      <c r="N75" s="757"/>
      <c r="O75" s="547"/>
      <c r="P75" s="547"/>
      <c r="Q75" s="547"/>
      <c r="R75" s="547"/>
      <c r="S75" s="547"/>
      <c r="T75" s="547"/>
      <c r="U75" s="547"/>
      <c r="V75" s="547"/>
      <c r="W75" s="547"/>
      <c r="X75" s="547"/>
      <c r="Y75" s="547"/>
      <c r="Z75" s="547"/>
      <c r="AA75" s="547"/>
      <c r="AB75" s="547"/>
      <c r="AC75" s="547"/>
      <c r="AD75" s="547"/>
      <c r="AE75" s="547"/>
      <c r="AF75" s="547"/>
      <c r="AG75" s="547"/>
      <c r="AH75" s="547"/>
      <c r="AI75" s="547"/>
      <c r="AJ75" s="547"/>
      <c r="AK75" s="556" t="s">
        <v>389</v>
      </c>
      <c r="AL75" s="556"/>
    </row>
    <row r="76" spans="1:38" ht="12" customHeight="1" x14ac:dyDescent="0.15">
      <c r="A76" s="547"/>
      <c r="B76" s="547"/>
      <c r="C76" s="756" t="s">
        <v>325</v>
      </c>
      <c r="D76" s="756"/>
      <c r="E76" s="756"/>
      <c r="F76" s="756"/>
      <c r="G76" s="756"/>
      <c r="H76" s="756"/>
      <c r="I76" s="756"/>
      <c r="J76" s="756"/>
      <c r="K76" s="756"/>
      <c r="L76" s="756"/>
      <c r="M76" s="756"/>
      <c r="N76" s="756"/>
      <c r="O76" s="756"/>
      <c r="P76" s="756"/>
      <c r="Q76" s="756"/>
      <c r="R76" s="756"/>
      <c r="S76" s="756"/>
      <c r="T76" s="756"/>
      <c r="U76" s="756"/>
      <c r="V76" s="756"/>
      <c r="W76" s="756"/>
      <c r="X76" s="756"/>
      <c r="Y76" s="756"/>
      <c r="Z76" s="756"/>
      <c r="AA76" s="756"/>
      <c r="AB76" s="756"/>
      <c r="AC76" s="756"/>
      <c r="AD76" s="756"/>
      <c r="AE76" s="756"/>
      <c r="AF76" s="756"/>
      <c r="AG76" s="756"/>
      <c r="AH76" s="756"/>
      <c r="AI76" s="756"/>
      <c r="AJ76" s="756"/>
      <c r="AK76" s="756"/>
      <c r="AL76" s="556"/>
    </row>
    <row r="77" spans="1:38" ht="12" customHeight="1" x14ac:dyDescent="0.15">
      <c r="A77" s="547"/>
      <c r="B77" s="547"/>
      <c r="C77" s="756"/>
      <c r="D77" s="756"/>
      <c r="E77" s="756"/>
      <c r="F77" s="756"/>
      <c r="G77" s="756"/>
      <c r="H77" s="756"/>
      <c r="I77" s="756"/>
      <c r="J77" s="756"/>
      <c r="K77" s="756"/>
      <c r="L77" s="756"/>
      <c r="M77" s="756"/>
      <c r="N77" s="756"/>
      <c r="O77" s="756"/>
      <c r="P77" s="756"/>
      <c r="Q77" s="756"/>
      <c r="R77" s="756"/>
      <c r="S77" s="756"/>
      <c r="T77" s="756"/>
      <c r="U77" s="756"/>
      <c r="V77" s="756"/>
      <c r="W77" s="756"/>
      <c r="X77" s="756"/>
      <c r="Y77" s="756"/>
      <c r="Z77" s="756"/>
      <c r="AA77" s="756"/>
      <c r="AB77" s="756"/>
      <c r="AC77" s="756"/>
      <c r="AD77" s="756"/>
      <c r="AE77" s="756"/>
      <c r="AF77" s="756"/>
      <c r="AG77" s="756"/>
      <c r="AH77" s="756"/>
      <c r="AI77" s="756"/>
      <c r="AJ77" s="756"/>
      <c r="AK77" s="756"/>
      <c r="AL77" s="556"/>
    </row>
    <row r="78" spans="1:38" ht="12" customHeight="1" x14ac:dyDescent="0.15">
      <c r="A78" s="547"/>
      <c r="B78" s="547"/>
      <c r="C78" s="755"/>
      <c r="D78" s="755"/>
      <c r="E78" s="755"/>
      <c r="F78" s="755"/>
      <c r="G78" s="755"/>
      <c r="H78" s="755"/>
      <c r="I78" s="755"/>
      <c r="J78" s="755"/>
      <c r="K78" s="755"/>
      <c r="L78" s="755"/>
      <c r="M78" s="755"/>
      <c r="N78" s="755"/>
      <c r="O78" s="755"/>
      <c r="P78" s="755"/>
      <c r="Q78" s="755"/>
      <c r="R78" s="755"/>
      <c r="S78" s="755"/>
      <c r="T78" s="755"/>
      <c r="U78" s="755"/>
      <c r="V78" s="755"/>
      <c r="W78" s="755"/>
      <c r="X78" s="755"/>
      <c r="Y78" s="755"/>
      <c r="Z78" s="755"/>
      <c r="AA78" s="755"/>
      <c r="AB78" s="755"/>
      <c r="AC78" s="755"/>
      <c r="AD78" s="755"/>
      <c r="AE78" s="755"/>
      <c r="AF78" s="755"/>
      <c r="AG78" s="755"/>
      <c r="AH78" s="755"/>
      <c r="AI78" s="755"/>
      <c r="AJ78" s="755"/>
      <c r="AK78" s="755"/>
      <c r="AL78" s="556"/>
    </row>
    <row r="79" spans="1:38" ht="12" customHeight="1" x14ac:dyDescent="0.15">
      <c r="A79" s="547"/>
      <c r="B79" s="547"/>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556"/>
    </row>
    <row r="80" spans="1:38" ht="12" customHeight="1" x14ac:dyDescent="0.15">
      <c r="A80" s="547"/>
      <c r="B80" s="547"/>
      <c r="C80" s="475"/>
      <c r="D80" s="475"/>
      <c r="E80" s="475"/>
      <c r="F80" s="475"/>
      <c r="G80" s="475"/>
      <c r="H80" s="478"/>
      <c r="I80" s="478"/>
      <c r="J80" s="478"/>
      <c r="K80" s="478"/>
      <c r="L80" s="478"/>
      <c r="M80" s="475"/>
      <c r="N80" s="475"/>
      <c r="O80" s="541"/>
      <c r="P80" s="541"/>
      <c r="Q80" s="541"/>
      <c r="R80" s="541"/>
      <c r="S80" s="754" t="s">
        <v>45</v>
      </c>
      <c r="T80" s="754"/>
      <c r="U80" s="754"/>
      <c r="V80" s="754"/>
      <c r="W80" s="754"/>
      <c r="X80" s="754"/>
      <c r="Y80" s="754"/>
      <c r="Z80" s="754"/>
      <c r="AA80" s="754"/>
      <c r="AB80" s="754"/>
      <c r="AC80" s="754"/>
      <c r="AD80" s="754"/>
      <c r="AE80" s="754"/>
      <c r="AF80" s="754"/>
      <c r="AG80" s="754"/>
      <c r="AH80" s="754"/>
      <c r="AI80" s="754"/>
      <c r="AJ80" s="754"/>
      <c r="AK80" s="754"/>
      <c r="AL80" s="556"/>
    </row>
    <row r="81" spans="1:38" ht="12" customHeight="1" x14ac:dyDescent="0.15">
      <c r="A81" s="547"/>
      <c r="B81" s="547"/>
      <c r="C81" s="475"/>
      <c r="D81" s="475"/>
      <c r="E81" s="475"/>
      <c r="F81" s="475"/>
      <c r="G81" s="475"/>
      <c r="H81" s="478"/>
      <c r="I81" s="478"/>
      <c r="J81" s="478"/>
      <c r="K81" s="478"/>
      <c r="L81" s="478"/>
      <c r="M81" s="478"/>
      <c r="N81" s="478"/>
      <c r="O81" s="475"/>
      <c r="P81" s="475"/>
      <c r="Q81" s="475"/>
      <c r="R81" s="475"/>
      <c r="S81" s="475"/>
      <c r="T81" s="475"/>
      <c r="U81" s="475"/>
      <c r="V81" s="475"/>
      <c r="W81" s="475"/>
      <c r="X81" s="475"/>
      <c r="Y81" s="475"/>
      <c r="Z81" s="475"/>
      <c r="AA81" s="754" t="s">
        <v>46</v>
      </c>
      <c r="AB81" s="754"/>
      <c r="AC81" s="754"/>
      <c r="AD81" s="754"/>
      <c r="AE81" s="754"/>
      <c r="AF81" s="754"/>
      <c r="AG81" s="754"/>
      <c r="AH81" s="754"/>
      <c r="AI81" s="754"/>
      <c r="AJ81" s="754"/>
      <c r="AK81" s="754"/>
      <c r="AL81" s="556"/>
    </row>
    <row r="82" spans="1:38" ht="12" customHeight="1" thickBot="1" x14ac:dyDescent="0.2">
      <c r="A82" s="547"/>
      <c r="B82" s="547"/>
      <c r="C82" s="543" t="s">
        <v>47</v>
      </c>
      <c r="D82" s="464"/>
      <c r="E82" s="464"/>
      <c r="F82" s="464"/>
      <c r="G82" s="464"/>
      <c r="H82" s="108"/>
      <c r="I82" s="108"/>
      <c r="J82" s="108"/>
      <c r="K82" s="108"/>
      <c r="L82" s="108"/>
      <c r="M82" s="108"/>
      <c r="N82" s="108"/>
      <c r="O82" s="464"/>
      <c r="P82" s="464"/>
      <c r="Q82" s="464"/>
      <c r="R82" s="464"/>
      <c r="S82" s="464"/>
      <c r="T82" s="464"/>
      <c r="U82" s="464"/>
      <c r="V82" s="464"/>
      <c r="W82" s="464"/>
      <c r="X82" s="464"/>
      <c r="Y82" s="464"/>
      <c r="Z82" s="464"/>
      <c r="AA82" s="111"/>
      <c r="AB82" s="111"/>
      <c r="AC82" s="541"/>
      <c r="AD82" s="541"/>
      <c r="AE82" s="541"/>
      <c r="AF82" s="541"/>
      <c r="AG82" s="541"/>
      <c r="AH82" s="541"/>
      <c r="AI82" s="541"/>
      <c r="AJ82" s="541"/>
      <c r="AK82" s="541"/>
      <c r="AL82" s="556"/>
    </row>
    <row r="83" spans="1:38" ht="12" customHeight="1" x14ac:dyDescent="0.15">
      <c r="A83" s="547"/>
      <c r="B83" s="547"/>
      <c r="C83" s="417"/>
      <c r="D83" s="420" t="s">
        <v>48</v>
      </c>
      <c r="E83" s="421"/>
      <c r="F83" s="421"/>
      <c r="G83" s="422"/>
      <c r="H83" s="429" t="s">
        <v>49</v>
      </c>
      <c r="I83" s="430"/>
      <c r="J83" s="430"/>
      <c r="K83" s="431"/>
      <c r="L83" s="396" t="s">
        <v>50</v>
      </c>
      <c r="M83" s="397"/>
      <c r="N83" s="397"/>
      <c r="O83" s="397"/>
      <c r="P83" s="397"/>
      <c r="Q83" s="397"/>
      <c r="R83" s="397"/>
      <c r="S83" s="397"/>
      <c r="T83" s="397"/>
      <c r="U83" s="397"/>
      <c r="V83" s="397"/>
      <c r="W83" s="397"/>
      <c r="X83" s="397"/>
      <c r="Y83" s="397"/>
      <c r="Z83" s="397"/>
      <c r="AA83" s="397"/>
      <c r="AB83" s="398"/>
      <c r="AC83" s="530" t="s">
        <v>51</v>
      </c>
      <c r="AD83" s="530"/>
      <c r="AE83" s="530"/>
      <c r="AF83" s="530"/>
      <c r="AG83" s="530"/>
      <c r="AH83" s="530"/>
      <c r="AI83" s="530"/>
      <c r="AJ83" s="530"/>
      <c r="AK83" s="529"/>
      <c r="AL83" s="556"/>
    </row>
    <row r="84" spans="1:38" ht="12" customHeight="1" x14ac:dyDescent="0.15">
      <c r="A84" s="547"/>
      <c r="B84" s="547"/>
      <c r="C84" s="418"/>
      <c r="D84" s="423"/>
      <c r="E84" s="640"/>
      <c r="F84" s="640"/>
      <c r="G84" s="425"/>
      <c r="H84" s="432"/>
      <c r="I84" s="639"/>
      <c r="J84" s="639"/>
      <c r="K84" s="434"/>
      <c r="L84" s="350" t="s">
        <v>52</v>
      </c>
      <c r="M84" s="351"/>
      <c r="N84" s="352" t="s">
        <v>53</v>
      </c>
      <c r="O84" s="353"/>
      <c r="P84" s="353"/>
      <c r="Q84" s="353"/>
      <c r="R84" s="353"/>
      <c r="S84" s="351"/>
      <c r="T84" s="352" t="s">
        <v>54</v>
      </c>
      <c r="U84" s="353"/>
      <c r="V84" s="353"/>
      <c r="W84" s="353"/>
      <c r="X84" s="353"/>
      <c r="Y84" s="353"/>
      <c r="Z84" s="353"/>
      <c r="AA84" s="353"/>
      <c r="AB84" s="356"/>
      <c r="AC84" s="535" t="s">
        <v>55</v>
      </c>
      <c r="AD84" s="535"/>
      <c r="AE84" s="534"/>
      <c r="AF84" s="536" t="s">
        <v>56</v>
      </c>
      <c r="AG84" s="535"/>
      <c r="AH84" s="535"/>
      <c r="AI84" s="535"/>
      <c r="AJ84" s="535"/>
      <c r="AK84" s="534"/>
      <c r="AL84" s="556"/>
    </row>
    <row r="85" spans="1:38" ht="12" customHeight="1" thickBot="1" x14ac:dyDescent="0.2">
      <c r="A85" s="547"/>
      <c r="B85" s="547"/>
      <c r="C85" s="419"/>
      <c r="D85" s="426"/>
      <c r="E85" s="427"/>
      <c r="F85" s="427"/>
      <c r="G85" s="428"/>
      <c r="H85" s="435"/>
      <c r="I85" s="436"/>
      <c r="J85" s="436"/>
      <c r="K85" s="437"/>
      <c r="L85" s="312" t="s">
        <v>57</v>
      </c>
      <c r="M85" s="313"/>
      <c r="N85" s="354"/>
      <c r="O85" s="355"/>
      <c r="P85" s="355"/>
      <c r="Q85" s="355"/>
      <c r="R85" s="355"/>
      <c r="S85" s="313"/>
      <c r="T85" s="354"/>
      <c r="U85" s="355"/>
      <c r="V85" s="355"/>
      <c r="W85" s="355"/>
      <c r="X85" s="355"/>
      <c r="Y85" s="355"/>
      <c r="Z85" s="355"/>
      <c r="AA85" s="355"/>
      <c r="AB85" s="357"/>
      <c r="AC85" s="532" t="s">
        <v>58</v>
      </c>
      <c r="AD85" s="532" t="s">
        <v>59</v>
      </c>
      <c r="AE85" s="531" t="s">
        <v>60</v>
      </c>
      <c r="AF85" s="530" t="s">
        <v>61</v>
      </c>
      <c r="AG85" s="530"/>
      <c r="AH85" s="529"/>
      <c r="AI85" s="530" t="s">
        <v>62</v>
      </c>
      <c r="AJ85" s="530"/>
      <c r="AK85" s="529"/>
      <c r="AL85" s="556"/>
    </row>
    <row r="86" spans="1:38" ht="12" customHeight="1" x14ac:dyDescent="0.15">
      <c r="A86" s="547"/>
      <c r="B86" s="547"/>
      <c r="C86" s="505" t="s">
        <v>324</v>
      </c>
      <c r="D86" s="502" t="s">
        <v>323</v>
      </c>
      <c r="E86" s="503"/>
      <c r="F86" s="503"/>
      <c r="G86" s="708"/>
      <c r="H86" s="504" t="s">
        <v>322</v>
      </c>
      <c r="I86" s="750"/>
      <c r="J86" s="750"/>
      <c r="K86" s="500"/>
      <c r="L86" s="305" t="s">
        <v>21</v>
      </c>
      <c r="M86" s="306"/>
      <c r="N86" s="43" t="s">
        <v>22</v>
      </c>
      <c r="O86" s="503" t="s">
        <v>82</v>
      </c>
      <c r="P86" s="503"/>
      <c r="Q86" s="503"/>
      <c r="R86" s="503"/>
      <c r="S86" s="503"/>
      <c r="T86" s="43" t="s">
        <v>22</v>
      </c>
      <c r="U86" s="503" t="s">
        <v>321</v>
      </c>
      <c r="V86" s="503"/>
      <c r="W86" s="503"/>
      <c r="X86" s="503"/>
      <c r="Y86" s="503"/>
      <c r="Z86" s="503"/>
      <c r="AA86" s="503"/>
      <c r="AB86" s="749"/>
      <c r="AC86" s="740" t="s">
        <v>22</v>
      </c>
      <c r="AD86" s="596"/>
      <c r="AE86" s="635" t="s">
        <v>22</v>
      </c>
      <c r="AF86" s="495"/>
      <c r="AG86" s="727"/>
      <c r="AH86" s="726"/>
      <c r="AI86" s="495"/>
      <c r="AJ86" s="727"/>
      <c r="AK86" s="726"/>
      <c r="AL86" s="556"/>
    </row>
    <row r="87" spans="1:38" ht="12" customHeight="1" x14ac:dyDescent="0.15">
      <c r="A87" s="547"/>
      <c r="B87" s="547"/>
      <c r="C87" s="479"/>
      <c r="D87" s="473" t="s">
        <v>320</v>
      </c>
      <c r="E87" s="475"/>
      <c r="F87" s="475"/>
      <c r="G87" s="476"/>
      <c r="H87" s="143"/>
      <c r="I87" s="492"/>
      <c r="J87" s="492"/>
      <c r="K87" s="477"/>
      <c r="L87" s="307" t="s">
        <v>24</v>
      </c>
      <c r="M87" s="308"/>
      <c r="N87" s="48" t="s">
        <v>22</v>
      </c>
      <c r="O87" s="475" t="s">
        <v>298</v>
      </c>
      <c r="P87" s="475"/>
      <c r="Q87" s="475"/>
      <c r="R87" s="475"/>
      <c r="S87" s="475"/>
      <c r="T87" s="687"/>
      <c r="U87" s="748" t="s">
        <v>319</v>
      </c>
      <c r="V87" s="748"/>
      <c r="W87" s="748"/>
      <c r="X87" s="748"/>
      <c r="Y87" s="748"/>
      <c r="Z87" s="748"/>
      <c r="AA87" s="748"/>
      <c r="AB87" s="747"/>
      <c r="AC87" s="55"/>
      <c r="AD87" s="596"/>
      <c r="AE87" s="596"/>
      <c r="AF87" s="303"/>
      <c r="AG87" s="472"/>
      <c r="AH87" s="721"/>
      <c r="AI87" s="303"/>
      <c r="AJ87" s="472"/>
      <c r="AK87" s="721"/>
      <c r="AL87" s="556"/>
    </row>
    <row r="88" spans="1:38" ht="12" customHeight="1" x14ac:dyDescent="0.15">
      <c r="A88" s="547"/>
      <c r="B88" s="547"/>
      <c r="C88" s="479"/>
      <c r="D88" s="473" t="s">
        <v>318</v>
      </c>
      <c r="E88" s="475"/>
      <c r="F88" s="475"/>
      <c r="G88" s="476"/>
      <c r="H88" s="143"/>
      <c r="I88" s="492"/>
      <c r="J88" s="492"/>
      <c r="K88" s="477"/>
      <c r="L88" s="54"/>
      <c r="M88" s="55"/>
      <c r="N88" s="473"/>
      <c r="O88" s="475"/>
      <c r="P88" s="475"/>
      <c r="Q88" s="475"/>
      <c r="R88" s="475"/>
      <c r="S88" s="475"/>
      <c r="T88" s="744"/>
      <c r="U88" s="746" t="s">
        <v>317</v>
      </c>
      <c r="V88" s="746"/>
      <c r="W88" s="746"/>
      <c r="X88" s="746"/>
      <c r="Y88" s="746"/>
      <c r="Z88" s="746"/>
      <c r="AA88" s="746"/>
      <c r="AB88" s="745"/>
      <c r="AC88" s="55"/>
      <c r="AD88" s="596"/>
      <c r="AE88" s="596"/>
      <c r="AF88" s="303"/>
      <c r="AG88" s="481" t="s">
        <v>25</v>
      </c>
      <c r="AH88" s="721"/>
      <c r="AI88" s="303"/>
      <c r="AJ88" s="481" t="s">
        <v>25</v>
      </c>
      <c r="AK88" s="721"/>
      <c r="AL88" s="556"/>
    </row>
    <row r="89" spans="1:38" ht="12" customHeight="1" x14ac:dyDescent="0.15">
      <c r="A89" s="547"/>
      <c r="B89" s="547"/>
      <c r="C89" s="479"/>
      <c r="D89" s="606" t="s">
        <v>91</v>
      </c>
      <c r="E89" s="475"/>
      <c r="F89" s="485"/>
      <c r="G89" s="743" t="s">
        <v>92</v>
      </c>
      <c r="H89" s="143"/>
      <c r="I89" s="492"/>
      <c r="J89" s="492"/>
      <c r="K89" s="477"/>
      <c r="L89" s="54"/>
      <c r="M89" s="55"/>
      <c r="N89" s="473"/>
      <c r="O89" s="475"/>
      <c r="P89" s="475"/>
      <c r="Q89" s="475"/>
      <c r="R89" s="475"/>
      <c r="S89" s="475"/>
      <c r="T89" s="37" t="s">
        <v>22</v>
      </c>
      <c r="U89" s="490" t="s">
        <v>316</v>
      </c>
      <c r="V89" s="490"/>
      <c r="W89" s="490"/>
      <c r="X89" s="490"/>
      <c r="Y89" s="490"/>
      <c r="Z89" s="490"/>
      <c r="AA89" s="490"/>
      <c r="AB89" s="489"/>
      <c r="AC89" s="600" t="s">
        <v>22</v>
      </c>
      <c r="AD89" s="576"/>
      <c r="AE89" s="487" t="s">
        <v>22</v>
      </c>
      <c r="AF89" s="303"/>
      <c r="AG89" s="481"/>
      <c r="AH89" s="721"/>
      <c r="AI89" s="303"/>
      <c r="AJ89" s="481"/>
      <c r="AK89" s="721"/>
      <c r="AL89" s="556"/>
    </row>
    <row r="90" spans="1:38" ht="12" customHeight="1" x14ac:dyDescent="0.15">
      <c r="A90" s="547"/>
      <c r="B90" s="547"/>
      <c r="C90" s="479"/>
      <c r="D90" s="743"/>
      <c r="E90" s="475"/>
      <c r="F90" s="475"/>
      <c r="G90" s="743"/>
      <c r="H90" s="143"/>
      <c r="I90" s="492"/>
      <c r="J90" s="492"/>
      <c r="K90" s="477"/>
      <c r="L90" s="54"/>
      <c r="M90" s="55"/>
      <c r="N90" s="473"/>
      <c r="O90" s="475"/>
      <c r="P90" s="475"/>
      <c r="Q90" s="475"/>
      <c r="R90" s="475"/>
      <c r="S90" s="475"/>
      <c r="T90" s="97" t="s">
        <v>22</v>
      </c>
      <c r="U90" s="484" t="s">
        <v>315</v>
      </c>
      <c r="V90" s="484"/>
      <c r="W90" s="484"/>
      <c r="X90" s="484"/>
      <c r="Y90" s="484"/>
      <c r="Z90" s="484"/>
      <c r="AA90" s="484"/>
      <c r="AB90" s="483"/>
      <c r="AC90" s="722" t="s">
        <v>22</v>
      </c>
      <c r="AD90" s="572"/>
      <c r="AE90" s="571" t="s">
        <v>22</v>
      </c>
      <c r="AF90" s="303"/>
      <c r="AG90" s="481"/>
      <c r="AH90" s="721"/>
      <c r="AI90" s="303"/>
      <c r="AJ90" s="481"/>
      <c r="AK90" s="721"/>
      <c r="AL90" s="556"/>
    </row>
    <row r="91" spans="1:38" ht="12" customHeight="1" x14ac:dyDescent="0.15">
      <c r="A91" s="547"/>
      <c r="B91" s="547"/>
      <c r="C91" s="479"/>
      <c r="D91" s="743"/>
      <c r="E91" s="475"/>
      <c r="F91" s="475"/>
      <c r="G91" s="743"/>
      <c r="H91" s="703"/>
      <c r="I91"/>
      <c r="J91"/>
      <c r="K91" s="477"/>
      <c r="L91" s="54"/>
      <c r="M91" s="478"/>
      <c r="N91" s="473"/>
      <c r="O91" s="475"/>
      <c r="P91" s="475"/>
      <c r="Q91" s="475"/>
      <c r="R91" s="475"/>
      <c r="S91" s="475"/>
      <c r="T91" s="744"/>
      <c r="U91" s="499" t="s">
        <v>314</v>
      </c>
      <c r="V91" s="499"/>
      <c r="W91" s="499"/>
      <c r="X91" s="499"/>
      <c r="Y91" s="499"/>
      <c r="Z91" s="499"/>
      <c r="AA91" s="499"/>
      <c r="AB91" s="498"/>
      <c r="AC91" s="579"/>
      <c r="AD91" s="596"/>
      <c r="AE91" s="596"/>
      <c r="AF91" s="303"/>
      <c r="AG91" s="472"/>
      <c r="AH91" s="544"/>
      <c r="AI91" s="912"/>
      <c r="AJ91" s="863"/>
      <c r="AK91" s="862"/>
      <c r="AL91" s="556"/>
    </row>
    <row r="92" spans="1:38" ht="12" customHeight="1" x14ac:dyDescent="0.15">
      <c r="A92" s="547"/>
      <c r="B92" s="547"/>
      <c r="C92" s="479"/>
      <c r="D92" s="743"/>
      <c r="E92" s="475"/>
      <c r="F92" s="475"/>
      <c r="G92" s="743"/>
      <c r="H92" s="696" t="s">
        <v>186</v>
      </c>
      <c r="I92"/>
      <c r="J92"/>
      <c r="K92" s="477"/>
      <c r="L92" s="54"/>
      <c r="M92" s="478"/>
      <c r="N92" s="473"/>
      <c r="O92" s="475"/>
      <c r="P92" s="475"/>
      <c r="Q92" s="475"/>
      <c r="R92" s="475"/>
      <c r="S92" s="475"/>
      <c r="T92" s="102" t="s">
        <v>22</v>
      </c>
      <c r="U92" s="588" t="s">
        <v>313</v>
      </c>
      <c r="V92" s="588"/>
      <c r="W92" s="588"/>
      <c r="X92" s="588"/>
      <c r="Y92" s="588"/>
      <c r="Z92" s="588"/>
      <c r="AA92" s="588"/>
      <c r="AB92" s="489"/>
      <c r="AC92" s="600" t="s">
        <v>22</v>
      </c>
      <c r="AD92" s="576"/>
      <c r="AE92" s="487" t="s">
        <v>22</v>
      </c>
      <c r="AF92" s="303"/>
      <c r="AG92" s="472"/>
      <c r="AH92" s="544"/>
      <c r="AI92" s="343"/>
      <c r="AJ92" s="1144"/>
      <c r="AK92" s="1143"/>
      <c r="AL92" s="556"/>
    </row>
    <row r="93" spans="1:38" ht="12" customHeight="1" x14ac:dyDescent="0.15">
      <c r="A93" s="547"/>
      <c r="B93" s="547"/>
      <c r="C93" s="479"/>
      <c r="D93" s="475"/>
      <c r="E93" s="475"/>
      <c r="F93" s="475"/>
      <c r="G93" s="475"/>
      <c r="H93" s="521" t="s">
        <v>312</v>
      </c>
      <c r="I93" s="608"/>
      <c r="J93" s="608"/>
      <c r="K93" s="607"/>
      <c r="L93" s="335" t="s">
        <v>21</v>
      </c>
      <c r="M93" s="336"/>
      <c r="N93" s="71" t="s">
        <v>22</v>
      </c>
      <c r="O93" s="519" t="s">
        <v>311</v>
      </c>
      <c r="P93" s="519"/>
      <c r="Q93" s="519"/>
      <c r="R93" s="519"/>
      <c r="S93" s="519"/>
      <c r="T93" s="96" t="s">
        <v>22</v>
      </c>
      <c r="U93" s="700" t="s">
        <v>310</v>
      </c>
      <c r="V93" s="499"/>
      <c r="W93" s="499"/>
      <c r="X93" s="499"/>
      <c r="Y93" s="499"/>
      <c r="Z93" s="499"/>
      <c r="AA93" s="499"/>
      <c r="AB93" s="517"/>
      <c r="AC93" s="728" t="s">
        <v>22</v>
      </c>
      <c r="AD93" s="592"/>
      <c r="AE93" s="496" t="s">
        <v>22</v>
      </c>
      <c r="AF93" s="495"/>
      <c r="AG93" s="1142"/>
      <c r="AH93" s="726"/>
      <c r="AI93" s="495"/>
      <c r="AJ93" s="727"/>
      <c r="AK93" s="726"/>
      <c r="AL93" s="556"/>
    </row>
    <row r="94" spans="1:38" ht="12" customHeight="1" x14ac:dyDescent="0.15">
      <c r="A94" s="547"/>
      <c r="B94" s="547"/>
      <c r="C94" s="479"/>
      <c r="D94" s="473"/>
      <c r="E94" s="475"/>
      <c r="F94" s="475"/>
      <c r="G94" s="476"/>
      <c r="H94" s="143"/>
      <c r="I94" s="492"/>
      <c r="J94" s="492"/>
      <c r="K94" s="477"/>
      <c r="L94" s="307" t="s">
        <v>24</v>
      </c>
      <c r="M94" s="308"/>
      <c r="N94" s="48" t="s">
        <v>22</v>
      </c>
      <c r="O94" s="475" t="s">
        <v>154</v>
      </c>
      <c r="P94" s="475"/>
      <c r="Q94" s="475"/>
      <c r="R94" s="475"/>
      <c r="S94" s="475"/>
      <c r="T94" s="37" t="s">
        <v>22</v>
      </c>
      <c r="U94" s="742" t="s">
        <v>309</v>
      </c>
      <c r="V94" s="490"/>
      <c r="W94" s="490"/>
      <c r="X94" s="490"/>
      <c r="Y94" s="490"/>
      <c r="Z94" s="490"/>
      <c r="AA94" s="490"/>
      <c r="AB94" s="489"/>
      <c r="AC94" s="600" t="s">
        <v>22</v>
      </c>
      <c r="AD94" s="576"/>
      <c r="AE94" s="487" t="s">
        <v>22</v>
      </c>
      <c r="AF94" s="303"/>
      <c r="AG94" s="481" t="s">
        <v>25</v>
      </c>
      <c r="AH94" s="721"/>
      <c r="AI94" s="303"/>
      <c r="AJ94" s="481" t="s">
        <v>25</v>
      </c>
      <c r="AK94" s="721"/>
      <c r="AL94" s="556"/>
    </row>
    <row r="95" spans="1:38" ht="12" customHeight="1" x14ac:dyDescent="0.15">
      <c r="A95" s="547"/>
      <c r="B95" s="547"/>
      <c r="C95" s="479"/>
      <c r="D95" s="473"/>
      <c r="E95" s="475"/>
      <c r="F95" s="475"/>
      <c r="G95" s="476"/>
      <c r="H95" s="143"/>
      <c r="I95" s="492"/>
      <c r="J95" s="492"/>
      <c r="K95" s="477"/>
      <c r="L95" s="54"/>
      <c r="M95" s="55"/>
      <c r="N95" s="687"/>
      <c r="O95" s="475"/>
      <c r="P95" s="475"/>
      <c r="Q95" s="475"/>
      <c r="R95" s="475"/>
      <c r="S95" s="475"/>
      <c r="T95" s="37" t="s">
        <v>22</v>
      </c>
      <c r="U95" s="742" t="s">
        <v>308</v>
      </c>
      <c r="V95" s="490"/>
      <c r="W95" s="490"/>
      <c r="X95" s="490"/>
      <c r="Y95" s="490"/>
      <c r="Z95" s="490"/>
      <c r="AA95" s="490"/>
      <c r="AB95" s="489"/>
      <c r="AC95" s="600" t="s">
        <v>22</v>
      </c>
      <c r="AD95" s="576"/>
      <c r="AE95" s="487" t="s">
        <v>22</v>
      </c>
      <c r="AF95" s="303"/>
      <c r="AG95" s="481"/>
      <c r="AH95" s="721"/>
      <c r="AI95" s="303"/>
      <c r="AJ95" s="481"/>
      <c r="AK95" s="721"/>
      <c r="AL95" s="556"/>
    </row>
    <row r="96" spans="1:38" ht="12" customHeight="1" x14ac:dyDescent="0.15">
      <c r="A96" s="547"/>
      <c r="B96" s="547"/>
      <c r="C96" s="479"/>
      <c r="D96" s="473"/>
      <c r="E96" s="475"/>
      <c r="F96" s="475"/>
      <c r="G96" s="476"/>
      <c r="H96" s="143"/>
      <c r="I96" s="492"/>
      <c r="J96" s="492"/>
      <c r="K96" s="477"/>
      <c r="L96" s="54"/>
      <c r="M96" s="55"/>
      <c r="N96" s="687"/>
      <c r="O96" s="475"/>
      <c r="P96" s="475"/>
      <c r="Q96" s="475"/>
      <c r="R96" s="475"/>
      <c r="S96" s="475"/>
      <c r="T96" s="97" t="s">
        <v>22</v>
      </c>
      <c r="U96" s="741" t="s">
        <v>307</v>
      </c>
      <c r="V96" s="484"/>
      <c r="W96" s="484"/>
      <c r="X96" s="484"/>
      <c r="Y96" s="484"/>
      <c r="Z96" s="484"/>
      <c r="AA96" s="484"/>
      <c r="AB96" s="483"/>
      <c r="AC96" s="740" t="s">
        <v>22</v>
      </c>
      <c r="AD96" s="596"/>
      <c r="AE96" s="635" t="s">
        <v>22</v>
      </c>
      <c r="AF96" s="303"/>
      <c r="AG96" s="481"/>
      <c r="AH96" s="721"/>
      <c r="AI96" s="303"/>
      <c r="AJ96" s="481"/>
      <c r="AK96" s="721"/>
      <c r="AL96" s="556"/>
    </row>
    <row r="97" spans="1:38" ht="12" customHeight="1" x14ac:dyDescent="0.15">
      <c r="A97" s="547"/>
      <c r="B97" s="547"/>
      <c r="C97" s="479"/>
      <c r="D97" s="473"/>
      <c r="E97" s="475"/>
      <c r="F97" s="475"/>
      <c r="G97" s="476"/>
      <c r="H97" s="143"/>
      <c r="I97" s="492"/>
      <c r="J97" s="492"/>
      <c r="K97" s="477"/>
      <c r="L97" s="54"/>
      <c r="M97" s="55"/>
      <c r="N97" s="687"/>
      <c r="O97" s="475" t="s">
        <v>619</v>
      </c>
      <c r="P97" s="475"/>
      <c r="Q97" s="475"/>
      <c r="R97" s="475"/>
      <c r="S97" s="475"/>
      <c r="T97" s="48"/>
      <c r="U97" s="598" t="s">
        <v>291</v>
      </c>
      <c r="V97" s="475"/>
      <c r="W97" s="475"/>
      <c r="X97" s="475"/>
      <c r="Y97" s="475"/>
      <c r="Z97" s="475"/>
      <c r="AA97" s="475"/>
      <c r="AB97" s="474"/>
      <c r="AC97" s="740"/>
      <c r="AD97" s="596"/>
      <c r="AE97" s="635"/>
      <c r="AF97" s="303"/>
      <c r="AH97" s="472"/>
      <c r="AI97" s="912"/>
      <c r="AJ97" s="863"/>
      <c r="AK97" s="862"/>
      <c r="AL97" s="556"/>
    </row>
    <row r="98" spans="1:38" ht="12" customHeight="1" x14ac:dyDescent="0.15">
      <c r="A98" s="547"/>
      <c r="B98" s="547"/>
      <c r="C98" s="479"/>
      <c r="D98" s="473"/>
      <c r="E98" s="475"/>
      <c r="F98" s="475"/>
      <c r="G98" s="476"/>
      <c r="H98" s="696" t="s">
        <v>186</v>
      </c>
      <c r="I98" s="604"/>
      <c r="J98" s="604"/>
      <c r="K98" s="695"/>
      <c r="L98" s="95"/>
      <c r="M98" s="85"/>
      <c r="N98" s="693"/>
      <c r="O98" s="524"/>
      <c r="P98" s="524"/>
      <c r="Q98" s="524"/>
      <c r="R98" s="524"/>
      <c r="S98" s="524"/>
      <c r="T98" s="462"/>
      <c r="U98" s="739"/>
      <c r="V98" s="524"/>
      <c r="W98" s="524"/>
      <c r="X98" s="524"/>
      <c r="Y98" s="524"/>
      <c r="Z98" s="524"/>
      <c r="AA98" s="524"/>
      <c r="AB98" s="692"/>
      <c r="AC98" s="738"/>
      <c r="AD98" s="714"/>
      <c r="AE98" s="611"/>
      <c r="AF98" s="304"/>
      <c r="AG98" s="300"/>
      <c r="AH98" s="506"/>
      <c r="AI98" s="1141"/>
      <c r="AJ98" s="1140"/>
      <c r="AK98" s="1139"/>
      <c r="AL98" s="556"/>
    </row>
    <row r="99" spans="1:38" ht="12" customHeight="1" x14ac:dyDescent="0.15">
      <c r="A99" s="547"/>
      <c r="B99" s="547"/>
      <c r="C99" s="479"/>
      <c r="D99" s="473"/>
      <c r="E99" s="475"/>
      <c r="F99" s="475"/>
      <c r="G99" s="476"/>
      <c r="H99" s="737" t="s">
        <v>306</v>
      </c>
      <c r="I99" s="492"/>
      <c r="J99" s="492"/>
      <c r="K99" s="477"/>
      <c r="L99" s="335" t="s">
        <v>21</v>
      </c>
      <c r="M99" s="336"/>
      <c r="N99" s="48" t="s">
        <v>22</v>
      </c>
      <c r="O99" s="475" t="s">
        <v>146</v>
      </c>
      <c r="P99" s="475"/>
      <c r="Q99" s="475"/>
      <c r="R99" s="475"/>
      <c r="S99" s="475"/>
      <c r="T99" s="71" t="s">
        <v>22</v>
      </c>
      <c r="U99" s="519" t="s">
        <v>305</v>
      </c>
      <c r="V99" s="519"/>
      <c r="W99" s="519"/>
      <c r="X99" s="519"/>
      <c r="Y99" s="519"/>
      <c r="Z99" s="519"/>
      <c r="AA99" s="519"/>
      <c r="AB99" s="594"/>
      <c r="AC99" s="728" t="s">
        <v>22</v>
      </c>
      <c r="AD99" s="592"/>
      <c r="AE99" s="496" t="s">
        <v>22</v>
      </c>
      <c r="AF99" s="495"/>
      <c r="AG99" s="481" t="s">
        <v>25</v>
      </c>
      <c r="AH99" s="493"/>
      <c r="AI99" s="495"/>
      <c r="AJ99" s="481" t="s">
        <v>25</v>
      </c>
      <c r="AK99" s="493"/>
      <c r="AL99" s="556"/>
    </row>
    <row r="100" spans="1:38" ht="12" customHeight="1" x14ac:dyDescent="0.15">
      <c r="A100" s="547"/>
      <c r="B100" s="547"/>
      <c r="C100" s="479"/>
      <c r="D100" s="473"/>
      <c r="E100" s="475"/>
      <c r="F100" s="475"/>
      <c r="G100" s="476"/>
      <c r="H100" s="736"/>
      <c r="I100" s="492"/>
      <c r="J100" s="492"/>
      <c r="K100" s="477"/>
      <c r="L100" s="307" t="s">
        <v>24</v>
      </c>
      <c r="M100" s="308"/>
      <c r="N100" s="48" t="s">
        <v>22</v>
      </c>
      <c r="O100" s="475" t="s">
        <v>298</v>
      </c>
      <c r="P100" s="475"/>
      <c r="Q100" s="475"/>
      <c r="R100" s="475"/>
      <c r="S100" s="475"/>
      <c r="T100" s="473"/>
      <c r="U100" s="475" t="s">
        <v>304</v>
      </c>
      <c r="V100" s="475"/>
      <c r="W100" s="475"/>
      <c r="X100" s="475"/>
      <c r="Y100" s="475"/>
      <c r="Z100" s="475"/>
      <c r="AA100" s="475"/>
      <c r="AB100" s="474"/>
      <c r="AC100" s="740"/>
      <c r="AD100" s="596"/>
      <c r="AE100" s="635"/>
      <c r="AF100" s="303"/>
      <c r="AG100" s="481"/>
      <c r="AH100" s="471"/>
      <c r="AI100" s="303"/>
      <c r="AJ100" s="481"/>
      <c r="AK100" s="471"/>
      <c r="AL100" s="556"/>
    </row>
    <row r="101" spans="1:38" ht="12" customHeight="1" x14ac:dyDescent="0.15">
      <c r="A101" s="547"/>
      <c r="B101" s="547"/>
      <c r="C101" s="479"/>
      <c r="D101" s="473"/>
      <c r="E101" s="475"/>
      <c r="F101" s="475"/>
      <c r="G101" s="476"/>
      <c r="H101" s="696" t="s">
        <v>186</v>
      </c>
      <c r="I101" s="734"/>
      <c r="J101" s="734"/>
      <c r="K101" s="734"/>
      <c r="L101" s="95"/>
      <c r="M101" s="85"/>
      <c r="N101" s="462"/>
      <c r="O101" s="524"/>
      <c r="P101" s="524"/>
      <c r="Q101" s="524"/>
      <c r="R101" s="524"/>
      <c r="S101" s="524"/>
      <c r="T101" s="462"/>
      <c r="U101" s="524"/>
      <c r="V101" s="524"/>
      <c r="W101" s="524"/>
      <c r="X101" s="524"/>
      <c r="Y101" s="524"/>
      <c r="Z101" s="524"/>
      <c r="AA101" s="524"/>
      <c r="AB101" s="692"/>
      <c r="AC101" s="85"/>
      <c r="AD101" s="714"/>
      <c r="AE101" s="714"/>
      <c r="AF101" s="304"/>
      <c r="AG101" s="481"/>
      <c r="AH101" s="471"/>
      <c r="AI101" s="303"/>
      <c r="AJ101" s="481"/>
      <c r="AK101" s="471"/>
      <c r="AL101" s="556"/>
    </row>
    <row r="102" spans="1:38" ht="12" customHeight="1" x14ac:dyDescent="0.15">
      <c r="A102" s="547"/>
      <c r="B102" s="547"/>
      <c r="C102" s="479"/>
      <c r="D102" s="473"/>
      <c r="E102" s="475"/>
      <c r="F102" s="475"/>
      <c r="G102" s="476"/>
      <c r="H102" s="737" t="s">
        <v>303</v>
      </c>
      <c r="I102" s="492"/>
      <c r="J102" s="492"/>
      <c r="K102" s="477"/>
      <c r="L102" s="335" t="s">
        <v>21</v>
      </c>
      <c r="M102" s="336"/>
      <c r="N102" s="48" t="s">
        <v>22</v>
      </c>
      <c r="O102" s="475" t="s">
        <v>298</v>
      </c>
      <c r="P102" s="475"/>
      <c r="Q102" s="475"/>
      <c r="R102" s="475"/>
      <c r="S102" s="475"/>
      <c r="T102" s="72" t="s">
        <v>22</v>
      </c>
      <c r="U102" s="518" t="s">
        <v>302</v>
      </c>
      <c r="V102" s="518"/>
      <c r="W102" s="518"/>
      <c r="X102" s="518"/>
      <c r="Y102" s="518"/>
      <c r="Z102" s="518"/>
      <c r="AA102" s="518"/>
      <c r="AB102" s="517"/>
      <c r="AC102" s="728" t="s">
        <v>22</v>
      </c>
      <c r="AD102" s="592"/>
      <c r="AE102" s="496" t="s">
        <v>22</v>
      </c>
      <c r="AF102" s="303"/>
      <c r="AG102" s="602" t="s">
        <v>25</v>
      </c>
      <c r="AH102" s="493"/>
      <c r="AI102" s="495"/>
      <c r="AJ102" s="602" t="s">
        <v>25</v>
      </c>
      <c r="AK102" s="493"/>
      <c r="AL102" s="556"/>
    </row>
    <row r="103" spans="1:38" ht="12" customHeight="1" x14ac:dyDescent="0.15">
      <c r="A103" s="547"/>
      <c r="B103" s="547"/>
      <c r="C103" s="479"/>
      <c r="D103" s="473"/>
      <c r="E103" s="475"/>
      <c r="F103" s="475"/>
      <c r="G103" s="476"/>
      <c r="H103" s="737" t="s">
        <v>301</v>
      </c>
      <c r="I103" s="492"/>
      <c r="J103" s="492"/>
      <c r="K103" s="477"/>
      <c r="L103" s="307" t="s">
        <v>24</v>
      </c>
      <c r="M103" s="308"/>
      <c r="N103" s="473"/>
      <c r="O103" s="475"/>
      <c r="P103" s="475"/>
      <c r="Q103" s="475"/>
      <c r="R103" s="475"/>
      <c r="S103" s="475"/>
      <c r="T103" s="37" t="s">
        <v>22</v>
      </c>
      <c r="U103" s="490" t="s">
        <v>300</v>
      </c>
      <c r="V103" s="490"/>
      <c r="W103" s="490"/>
      <c r="X103" s="490"/>
      <c r="Y103" s="490"/>
      <c r="Z103" s="490"/>
      <c r="AA103" s="490"/>
      <c r="AB103" s="489"/>
      <c r="AC103" s="600" t="s">
        <v>22</v>
      </c>
      <c r="AD103" s="576"/>
      <c r="AE103" s="487" t="s">
        <v>22</v>
      </c>
      <c r="AF103" s="303"/>
      <c r="AG103" s="481"/>
      <c r="AH103" s="471"/>
      <c r="AI103" s="303"/>
      <c r="AJ103" s="481"/>
      <c r="AK103" s="471"/>
      <c r="AL103" s="556"/>
    </row>
    <row r="104" spans="1:38" ht="12" customHeight="1" x14ac:dyDescent="0.15">
      <c r="A104" s="547"/>
      <c r="B104" s="547"/>
      <c r="C104" s="479"/>
      <c r="D104" s="473"/>
      <c r="E104" s="475"/>
      <c r="F104" s="475"/>
      <c r="G104" s="476"/>
      <c r="H104" s="696" t="s">
        <v>292</v>
      </c>
      <c r="I104" s="492"/>
      <c r="J104" s="492"/>
      <c r="K104" s="477"/>
      <c r="L104" s="54"/>
      <c r="M104" s="55"/>
      <c r="N104" s="473"/>
      <c r="O104" s="475"/>
      <c r="P104" s="475"/>
      <c r="Q104" s="475"/>
      <c r="R104" s="475"/>
      <c r="S104" s="475"/>
      <c r="T104" s="462"/>
      <c r="U104" s="524"/>
      <c r="V104" s="524"/>
      <c r="W104" s="524"/>
      <c r="X104" s="524"/>
      <c r="Y104" s="524"/>
      <c r="Z104" s="524"/>
      <c r="AA104" s="524"/>
      <c r="AB104" s="692"/>
      <c r="AC104" s="85"/>
      <c r="AD104" s="714"/>
      <c r="AE104" s="714"/>
      <c r="AF104" s="304"/>
      <c r="AG104" s="595"/>
      <c r="AH104" s="461"/>
      <c r="AI104" s="304"/>
      <c r="AJ104" s="595"/>
      <c r="AK104" s="461"/>
      <c r="AL104" s="556"/>
    </row>
    <row r="105" spans="1:38" ht="12" customHeight="1" x14ac:dyDescent="0.15">
      <c r="A105" s="547"/>
      <c r="B105" s="547"/>
      <c r="C105" s="479"/>
      <c r="D105" s="473"/>
      <c r="E105" s="475"/>
      <c r="F105" s="475"/>
      <c r="G105" s="476"/>
      <c r="H105" s="521" t="s">
        <v>299</v>
      </c>
      <c r="I105" s="608"/>
      <c r="J105" s="608"/>
      <c r="K105" s="607"/>
      <c r="L105" s="335" t="s">
        <v>21</v>
      </c>
      <c r="M105" s="336"/>
      <c r="N105" s="71" t="s">
        <v>22</v>
      </c>
      <c r="O105" s="519" t="s">
        <v>298</v>
      </c>
      <c r="P105" s="519"/>
      <c r="Q105" s="519"/>
      <c r="R105" s="519"/>
      <c r="S105" s="519"/>
      <c r="T105" s="72" t="s">
        <v>22</v>
      </c>
      <c r="U105" s="518" t="s">
        <v>297</v>
      </c>
      <c r="V105" s="518"/>
      <c r="W105" s="518"/>
      <c r="X105" s="518"/>
      <c r="Y105" s="518"/>
      <c r="Z105" s="518"/>
      <c r="AA105" s="518"/>
      <c r="AB105" s="517"/>
      <c r="AC105" s="728" t="s">
        <v>22</v>
      </c>
      <c r="AD105" s="592"/>
      <c r="AE105" s="496" t="s">
        <v>22</v>
      </c>
      <c r="AF105" s="495"/>
      <c r="AG105" s="727"/>
      <c r="AH105" s="726"/>
      <c r="AI105" s="495"/>
      <c r="AJ105" s="727"/>
      <c r="AK105" s="726"/>
      <c r="AL105" s="556"/>
    </row>
    <row r="106" spans="1:38" ht="12" customHeight="1" x14ac:dyDescent="0.15">
      <c r="A106" s="547"/>
      <c r="B106" s="547"/>
      <c r="C106" s="479"/>
      <c r="D106" s="473"/>
      <c r="E106" s="475"/>
      <c r="F106" s="475"/>
      <c r="G106" s="476"/>
      <c r="H106" s="143" t="s">
        <v>296</v>
      </c>
      <c r="I106" s="492"/>
      <c r="J106" s="492"/>
      <c r="K106" s="477"/>
      <c r="L106" s="307" t="s">
        <v>24</v>
      </c>
      <c r="M106" s="308"/>
      <c r="N106" s="473"/>
      <c r="O106" s="475"/>
      <c r="P106" s="475"/>
      <c r="Q106" s="475"/>
      <c r="R106" s="475"/>
      <c r="S106" s="475"/>
      <c r="T106" s="37" t="s">
        <v>22</v>
      </c>
      <c r="U106" s="490" t="s">
        <v>295</v>
      </c>
      <c r="V106" s="490"/>
      <c r="W106" s="490"/>
      <c r="X106" s="490"/>
      <c r="Y106" s="490"/>
      <c r="Z106" s="490"/>
      <c r="AA106" s="490"/>
      <c r="AB106" s="489"/>
      <c r="AC106" s="600" t="s">
        <v>22</v>
      </c>
      <c r="AD106" s="576"/>
      <c r="AE106" s="487" t="s">
        <v>22</v>
      </c>
      <c r="AF106" s="303"/>
      <c r="AG106" s="481" t="s">
        <v>25</v>
      </c>
      <c r="AH106" s="721"/>
      <c r="AI106" s="303"/>
      <c r="AJ106" s="481" t="s">
        <v>25</v>
      </c>
      <c r="AK106" s="721"/>
      <c r="AL106" s="556"/>
    </row>
    <row r="107" spans="1:38" ht="12" customHeight="1" x14ac:dyDescent="0.15">
      <c r="A107" s="547"/>
      <c r="B107" s="547"/>
      <c r="C107" s="479"/>
      <c r="D107" s="473"/>
      <c r="E107" s="475"/>
      <c r="F107" s="475"/>
      <c r="G107" s="476"/>
      <c r="H107" s="143"/>
      <c r="I107" s="492"/>
      <c r="J107" s="492"/>
      <c r="K107" s="477"/>
      <c r="L107" s="54"/>
      <c r="M107" s="55"/>
      <c r="N107" s="473"/>
      <c r="O107" s="475"/>
      <c r="P107" s="475"/>
      <c r="Q107" s="475"/>
      <c r="R107" s="475"/>
      <c r="S107" s="475"/>
      <c r="T107" s="37" t="s">
        <v>22</v>
      </c>
      <c r="U107" s="490" t="s">
        <v>294</v>
      </c>
      <c r="V107" s="490"/>
      <c r="W107" s="490"/>
      <c r="X107" s="490"/>
      <c r="Y107" s="490"/>
      <c r="Z107" s="490"/>
      <c r="AA107" s="490"/>
      <c r="AB107" s="489"/>
      <c r="AC107" s="600" t="s">
        <v>22</v>
      </c>
      <c r="AD107" s="576"/>
      <c r="AE107" s="487" t="s">
        <v>22</v>
      </c>
      <c r="AF107" s="303"/>
      <c r="AG107" s="481"/>
      <c r="AH107" s="721"/>
      <c r="AI107" s="303"/>
      <c r="AJ107" s="481"/>
      <c r="AK107" s="721"/>
      <c r="AL107" s="556"/>
    </row>
    <row r="108" spans="1:38" ht="12" customHeight="1" x14ac:dyDescent="0.15">
      <c r="A108" s="547"/>
      <c r="B108" s="547"/>
      <c r="C108" s="479"/>
      <c r="D108" s="473"/>
      <c r="E108" s="475"/>
      <c r="F108" s="475"/>
      <c r="G108" s="476"/>
      <c r="H108" s="143"/>
      <c r="I108" s="492"/>
      <c r="J108" s="492"/>
      <c r="K108" s="477"/>
      <c r="L108" s="54"/>
      <c r="M108" s="55"/>
      <c r="N108" s="473"/>
      <c r="O108" s="475"/>
      <c r="P108" s="475"/>
      <c r="Q108" s="475"/>
      <c r="R108" s="475"/>
      <c r="S108" s="475"/>
      <c r="T108" s="48" t="s">
        <v>22</v>
      </c>
      <c r="U108" s="475" t="s">
        <v>293</v>
      </c>
      <c r="V108" s="475"/>
      <c r="W108" s="475"/>
      <c r="X108" s="475"/>
      <c r="Y108" s="475"/>
      <c r="Z108" s="475"/>
      <c r="AA108" s="475"/>
      <c r="AB108" s="474"/>
      <c r="AC108" s="722" t="s">
        <v>22</v>
      </c>
      <c r="AD108" s="572"/>
      <c r="AE108" s="571" t="s">
        <v>22</v>
      </c>
      <c r="AF108" s="303"/>
      <c r="AG108" s="481"/>
      <c r="AH108" s="721"/>
      <c r="AI108" s="303"/>
      <c r="AJ108" s="481"/>
      <c r="AK108" s="721"/>
      <c r="AL108" s="556"/>
    </row>
    <row r="109" spans="1:38" ht="12" customHeight="1" x14ac:dyDescent="0.15">
      <c r="A109" s="547"/>
      <c r="B109" s="547"/>
      <c r="C109" s="479"/>
      <c r="D109" s="1067" t="s">
        <v>22</v>
      </c>
      <c r="E109" s="524" t="s">
        <v>23</v>
      </c>
      <c r="F109" s="524"/>
      <c r="G109" s="508"/>
      <c r="H109" s="696" t="s">
        <v>292</v>
      </c>
      <c r="I109" s="604"/>
      <c r="J109" s="604"/>
      <c r="K109" s="695"/>
      <c r="L109" s="95"/>
      <c r="M109" s="85"/>
      <c r="N109" s="462"/>
      <c r="O109" s="524"/>
      <c r="P109" s="524"/>
      <c r="Q109" s="524"/>
      <c r="R109" s="524"/>
      <c r="S109" s="524"/>
      <c r="T109" s="462"/>
      <c r="U109" s="524" t="s">
        <v>291</v>
      </c>
      <c r="V109" s="524"/>
      <c r="W109" s="524"/>
      <c r="X109" s="524"/>
      <c r="Y109" s="524"/>
      <c r="Z109" s="524"/>
      <c r="AA109" s="524"/>
      <c r="AB109" s="692"/>
      <c r="AC109" s="715"/>
      <c r="AD109" s="714"/>
      <c r="AE109" s="611"/>
      <c r="AF109" s="304"/>
      <c r="AG109" s="214"/>
      <c r="AH109" s="506"/>
      <c r="AI109" s="304"/>
      <c r="AJ109" s="214"/>
      <c r="AK109" s="461"/>
      <c r="AL109" s="556"/>
    </row>
    <row r="110" spans="1:38" ht="12" customHeight="1" x14ac:dyDescent="0.15">
      <c r="A110" s="547"/>
      <c r="B110" s="547"/>
      <c r="C110" s="479"/>
      <c r="D110" s="473" t="s">
        <v>618</v>
      </c>
      <c r="E110" s="475"/>
      <c r="F110" s="475"/>
      <c r="G110" s="476"/>
      <c r="H110" s="143" t="s">
        <v>322</v>
      </c>
      <c r="I110" s="492"/>
      <c r="J110" s="492"/>
      <c r="K110" s="477"/>
      <c r="L110" s="335" t="s">
        <v>21</v>
      </c>
      <c r="M110" s="336"/>
      <c r="N110" s="71" t="s">
        <v>22</v>
      </c>
      <c r="O110" s="519" t="s">
        <v>298</v>
      </c>
      <c r="P110" s="519"/>
      <c r="Q110" s="519"/>
      <c r="R110" s="519"/>
      <c r="S110" s="519"/>
      <c r="T110" s="72" t="s">
        <v>22</v>
      </c>
      <c r="U110" s="518" t="s">
        <v>377</v>
      </c>
      <c r="V110" s="518"/>
      <c r="W110" s="518"/>
      <c r="X110" s="518"/>
      <c r="Y110" s="518"/>
      <c r="Z110" s="518"/>
      <c r="AA110" s="518"/>
      <c r="AB110" s="517"/>
      <c r="AC110" s="728" t="s">
        <v>22</v>
      </c>
      <c r="AD110" s="592"/>
      <c r="AE110" s="496" t="s">
        <v>22</v>
      </c>
      <c r="AF110" s="495"/>
      <c r="AG110" s="481" t="s">
        <v>25</v>
      </c>
      <c r="AH110" s="493"/>
      <c r="AI110" s="495"/>
      <c r="AJ110" s="481" t="s">
        <v>25</v>
      </c>
      <c r="AK110" s="493"/>
      <c r="AL110" s="556"/>
    </row>
    <row r="111" spans="1:38" ht="12" customHeight="1" x14ac:dyDescent="0.15">
      <c r="A111" s="547"/>
      <c r="B111" s="547"/>
      <c r="C111" s="479"/>
      <c r="D111" s="864" t="s">
        <v>617</v>
      </c>
      <c r="E111" s="1138"/>
      <c r="F111" s="1138"/>
      <c r="G111" s="1137"/>
      <c r="H111" s="782"/>
      <c r="I111" s="492"/>
      <c r="J111" s="492"/>
      <c r="K111" s="477"/>
      <c r="L111" s="307" t="s">
        <v>24</v>
      </c>
      <c r="M111" s="308"/>
      <c r="N111" s="473"/>
      <c r="O111" s="475"/>
      <c r="P111" s="475"/>
      <c r="Q111" s="475"/>
      <c r="R111" s="475"/>
      <c r="S111" s="475"/>
      <c r="T111" s="48" t="s">
        <v>22</v>
      </c>
      <c r="U111" s="598" t="s">
        <v>616</v>
      </c>
      <c r="V111" s="475"/>
      <c r="W111" s="475"/>
      <c r="X111" s="475"/>
      <c r="Y111" s="475"/>
      <c r="Z111" s="475"/>
      <c r="AA111" s="475"/>
      <c r="AB111" s="474"/>
      <c r="AC111" s="722" t="s">
        <v>22</v>
      </c>
      <c r="AD111" s="572"/>
      <c r="AE111" s="571" t="s">
        <v>22</v>
      </c>
      <c r="AF111" s="303"/>
      <c r="AG111" s="481"/>
      <c r="AH111" s="471"/>
      <c r="AI111" s="303"/>
      <c r="AJ111" s="481"/>
      <c r="AK111" s="471"/>
      <c r="AL111" s="556"/>
    </row>
    <row r="112" spans="1:38" ht="12" customHeight="1" x14ac:dyDescent="0.15">
      <c r="A112" s="547"/>
      <c r="B112" s="547"/>
      <c r="C112" s="479"/>
      <c r="D112" s="606" t="s">
        <v>91</v>
      </c>
      <c r="E112" s="475"/>
      <c r="F112" s="485"/>
      <c r="G112" s="605" t="s">
        <v>92</v>
      </c>
      <c r="H112" s="696" t="s">
        <v>483</v>
      </c>
      <c r="I112" s="604"/>
      <c r="J112" s="604"/>
      <c r="K112" s="695"/>
      <c r="L112" s="95"/>
      <c r="M112" s="603"/>
      <c r="N112" s="462"/>
      <c r="O112" s="524"/>
      <c r="P112" s="524"/>
      <c r="Q112" s="524"/>
      <c r="R112" s="524"/>
      <c r="S112" s="524"/>
      <c r="T112" s="1068"/>
      <c r="U112" s="739" t="s">
        <v>615</v>
      </c>
      <c r="V112" s="734"/>
      <c r="W112" s="734"/>
      <c r="X112" s="734"/>
      <c r="Y112" s="734"/>
      <c r="Z112" s="734"/>
      <c r="AA112" s="734"/>
      <c r="AB112" s="1136"/>
      <c r="AC112" s="738"/>
      <c r="AD112" s="714"/>
      <c r="AE112" s="611"/>
      <c r="AF112" s="304"/>
      <c r="AG112" s="481"/>
      <c r="AH112" s="471"/>
      <c r="AI112" s="303"/>
      <c r="AJ112" s="481"/>
      <c r="AK112" s="461"/>
      <c r="AL112" s="556"/>
    </row>
    <row r="113" spans="1:50" ht="12" customHeight="1" x14ac:dyDescent="0.15">
      <c r="A113" s="547"/>
      <c r="B113" s="547"/>
      <c r="C113" s="479"/>
      <c r="D113" s="475"/>
      <c r="E113" s="475"/>
      <c r="F113" s="475"/>
      <c r="G113" s="475"/>
      <c r="H113" s="521" t="s">
        <v>614</v>
      </c>
      <c r="I113" s="608"/>
      <c r="J113" s="608"/>
      <c r="K113" s="607"/>
      <c r="L113" s="335" t="s">
        <v>21</v>
      </c>
      <c r="M113" s="336"/>
      <c r="N113" s="71" t="s">
        <v>22</v>
      </c>
      <c r="O113" s="519" t="s">
        <v>602</v>
      </c>
      <c r="P113" s="519"/>
      <c r="Q113" s="475"/>
      <c r="R113" s="475"/>
      <c r="S113" s="475"/>
      <c r="T113" s="71" t="s">
        <v>22</v>
      </c>
      <c r="U113" s="519" t="s">
        <v>300</v>
      </c>
      <c r="V113" s="519"/>
      <c r="W113" s="519"/>
      <c r="X113" s="519"/>
      <c r="Y113" s="519"/>
      <c r="Z113" s="519"/>
      <c r="AA113" s="519"/>
      <c r="AB113" s="594"/>
      <c r="AC113" s="740" t="s">
        <v>22</v>
      </c>
      <c r="AD113" s="596"/>
      <c r="AE113" s="635" t="s">
        <v>22</v>
      </c>
      <c r="AF113" s="303"/>
      <c r="AG113" s="602" t="s">
        <v>25</v>
      </c>
      <c r="AH113" s="493"/>
      <c r="AI113" s="495"/>
      <c r="AJ113" s="602" t="s">
        <v>25</v>
      </c>
      <c r="AK113" s="471"/>
      <c r="AL113" s="556"/>
    </row>
    <row r="114" spans="1:50" ht="12" customHeight="1" x14ac:dyDescent="0.15">
      <c r="A114" s="547"/>
      <c r="B114" s="547"/>
      <c r="C114" s="479"/>
      <c r="D114" s="475"/>
      <c r="E114" s="475"/>
      <c r="F114" s="475"/>
      <c r="G114" s="475"/>
      <c r="H114" s="143"/>
      <c r="I114" s="492"/>
      <c r="J114" s="492"/>
      <c r="K114" s="477"/>
      <c r="L114" s="307" t="s">
        <v>24</v>
      </c>
      <c r="M114" s="308"/>
      <c r="N114" s="687"/>
      <c r="O114" s="475"/>
      <c r="P114" s="475"/>
      <c r="Q114" s="475"/>
      <c r="R114" s="475"/>
      <c r="S114" s="475"/>
      <c r="T114" s="687"/>
      <c r="U114" s="475" t="s">
        <v>612</v>
      </c>
      <c r="V114" s="475"/>
      <c r="W114" s="475"/>
      <c r="X114" s="475"/>
      <c r="Y114" s="475"/>
      <c r="Z114" s="475"/>
      <c r="AA114" s="475"/>
      <c r="AB114" s="474"/>
      <c r="AC114" s="597"/>
      <c r="AD114" s="596"/>
      <c r="AE114" s="635"/>
      <c r="AF114" s="303"/>
      <c r="AG114" s="481"/>
      <c r="AH114" s="471"/>
      <c r="AI114" s="303"/>
      <c r="AJ114" s="481"/>
      <c r="AK114" s="471"/>
      <c r="AL114" s="556"/>
    </row>
    <row r="115" spans="1:50" ht="12" customHeight="1" x14ac:dyDescent="0.15">
      <c r="A115" s="547"/>
      <c r="B115" s="547"/>
      <c r="C115" s="479"/>
      <c r="D115" s="475"/>
      <c r="E115" s="475"/>
      <c r="F115" s="475"/>
      <c r="G115" s="475"/>
      <c r="H115" s="696" t="s">
        <v>483</v>
      </c>
      <c r="I115" s="604"/>
      <c r="J115" s="604"/>
      <c r="K115" s="695"/>
      <c r="L115" s="95"/>
      <c r="M115" s="85"/>
      <c r="N115" s="462"/>
      <c r="O115" s="524"/>
      <c r="P115" s="524"/>
      <c r="Q115" s="524"/>
      <c r="R115" s="524"/>
      <c r="S115" s="524"/>
      <c r="T115" s="462"/>
      <c r="U115" s="524" t="s">
        <v>611</v>
      </c>
      <c r="V115" s="524"/>
      <c r="W115" s="524"/>
      <c r="X115" s="524"/>
      <c r="Y115" s="524"/>
      <c r="Z115" s="524"/>
      <c r="AA115" s="524"/>
      <c r="AB115" s="692"/>
      <c r="AC115" s="85"/>
      <c r="AD115" s="714"/>
      <c r="AE115" s="714"/>
      <c r="AF115" s="304"/>
      <c r="AG115" s="595"/>
      <c r="AH115" s="461"/>
      <c r="AI115" s="304"/>
      <c r="AJ115" s="595"/>
      <c r="AK115" s="461"/>
      <c r="AL115" s="556"/>
    </row>
    <row r="116" spans="1:50" ht="12" customHeight="1" x14ac:dyDescent="0.15">
      <c r="A116" s="547"/>
      <c r="B116" s="547"/>
      <c r="C116" s="479"/>
      <c r="D116" s="473"/>
      <c r="E116" s="475"/>
      <c r="F116" s="475"/>
      <c r="G116" s="476"/>
      <c r="H116" s="521" t="s">
        <v>613</v>
      </c>
      <c r="I116" s="608"/>
      <c r="J116" s="608"/>
      <c r="K116" s="607"/>
      <c r="L116" s="335" t="s">
        <v>21</v>
      </c>
      <c r="M116" s="336"/>
      <c r="N116" s="71" t="s">
        <v>22</v>
      </c>
      <c r="O116" s="519" t="s">
        <v>602</v>
      </c>
      <c r="P116" s="519"/>
      <c r="Q116" s="519"/>
      <c r="R116" s="475"/>
      <c r="S116" s="475"/>
      <c r="T116" s="97" t="s">
        <v>22</v>
      </c>
      <c r="U116" s="484" t="s">
        <v>300</v>
      </c>
      <c r="V116" s="484"/>
      <c r="W116" s="484"/>
      <c r="X116" s="484"/>
      <c r="Y116" s="484"/>
      <c r="Z116" s="484"/>
      <c r="AA116" s="484"/>
      <c r="AB116" s="483"/>
      <c r="AC116" s="1081" t="s">
        <v>22</v>
      </c>
      <c r="AD116" s="596"/>
      <c r="AE116" s="571" t="s">
        <v>22</v>
      </c>
      <c r="AF116" s="303"/>
      <c r="AG116" s="481" t="s">
        <v>25</v>
      </c>
      <c r="AH116" s="471"/>
      <c r="AI116" s="303"/>
      <c r="AJ116" s="481" t="s">
        <v>25</v>
      </c>
      <c r="AK116" s="471"/>
      <c r="AL116" s="556"/>
    </row>
    <row r="117" spans="1:50" ht="12" customHeight="1" x14ac:dyDescent="0.15">
      <c r="A117" s="547"/>
      <c r="B117" s="547"/>
      <c r="C117" s="479"/>
      <c r="D117" s="473"/>
      <c r="E117" s="475"/>
      <c r="F117" s="475"/>
      <c r="G117" s="476"/>
      <c r="H117" s="143"/>
      <c r="I117" s="492"/>
      <c r="J117" s="492"/>
      <c r="K117" s="477"/>
      <c r="L117" s="307" t="s">
        <v>24</v>
      </c>
      <c r="M117" s="308"/>
      <c r="N117" s="687"/>
      <c r="O117" s="475"/>
      <c r="P117" s="475"/>
      <c r="Q117" s="475"/>
      <c r="R117" s="475"/>
      <c r="S117" s="475"/>
      <c r="T117" s="687"/>
      <c r="U117" s="475" t="s">
        <v>612</v>
      </c>
      <c r="V117" s="475"/>
      <c r="W117" s="475"/>
      <c r="X117" s="475"/>
      <c r="Y117" s="475"/>
      <c r="Z117" s="475"/>
      <c r="AA117" s="475"/>
      <c r="AB117" s="474"/>
      <c r="AC117" s="55"/>
      <c r="AD117" s="596"/>
      <c r="AE117" s="596"/>
      <c r="AF117" s="303"/>
      <c r="AG117" s="481"/>
      <c r="AH117" s="471"/>
      <c r="AI117" s="303"/>
      <c r="AJ117" s="481"/>
      <c r="AK117" s="471"/>
      <c r="AL117" s="556"/>
    </row>
    <row r="118" spans="1:50" ht="12" customHeight="1" x14ac:dyDescent="0.15">
      <c r="A118" s="547"/>
      <c r="B118" s="547"/>
      <c r="C118" s="479"/>
      <c r="D118" s="473"/>
      <c r="E118" s="475"/>
      <c r="F118" s="475"/>
      <c r="G118" s="476"/>
      <c r="H118" s="696" t="s">
        <v>483</v>
      </c>
      <c r="I118" s="604"/>
      <c r="J118" s="604"/>
      <c r="K118" s="695"/>
      <c r="L118" s="95"/>
      <c r="M118" s="85"/>
      <c r="N118" s="462"/>
      <c r="O118" s="524"/>
      <c r="P118" s="524"/>
      <c r="Q118" s="524"/>
      <c r="R118" s="524"/>
      <c r="S118" s="524"/>
      <c r="T118" s="462"/>
      <c r="U118" s="524" t="s">
        <v>611</v>
      </c>
      <c r="V118" s="524"/>
      <c r="W118" s="524"/>
      <c r="X118" s="524"/>
      <c r="Y118" s="524"/>
      <c r="Z118" s="524"/>
      <c r="AA118" s="524"/>
      <c r="AB118" s="692"/>
      <c r="AC118" s="85"/>
      <c r="AD118" s="714"/>
      <c r="AE118" s="714"/>
      <c r="AF118" s="304"/>
      <c r="AG118" s="481"/>
      <c r="AH118" s="471"/>
      <c r="AI118" s="303"/>
      <c r="AJ118" s="481"/>
      <c r="AK118" s="461"/>
      <c r="AL118" s="556"/>
    </row>
    <row r="119" spans="1:50" ht="12" customHeight="1" x14ac:dyDescent="0.15">
      <c r="A119" s="547"/>
      <c r="B119" s="547"/>
      <c r="C119" s="479"/>
      <c r="D119" s="473"/>
      <c r="E119" s="475"/>
      <c r="F119" s="475"/>
      <c r="G119" s="476"/>
      <c r="H119" s="521" t="s">
        <v>610</v>
      </c>
      <c r="I119" s="608"/>
      <c r="J119" s="608"/>
      <c r="K119" s="607"/>
      <c r="L119" s="335" t="s">
        <v>21</v>
      </c>
      <c r="M119" s="336"/>
      <c r="N119" s="71" t="s">
        <v>22</v>
      </c>
      <c r="O119" s="519" t="s">
        <v>602</v>
      </c>
      <c r="P119" s="519"/>
      <c r="Q119" s="519"/>
      <c r="R119" s="519"/>
      <c r="S119" s="519"/>
      <c r="T119" s="72" t="s">
        <v>22</v>
      </c>
      <c r="U119" s="518" t="s">
        <v>609</v>
      </c>
      <c r="V119" s="518"/>
      <c r="W119" s="518"/>
      <c r="X119" s="518"/>
      <c r="Y119" s="518"/>
      <c r="Z119" s="518"/>
      <c r="AA119" s="518"/>
      <c r="AB119" s="517"/>
      <c r="AC119" s="890" t="s">
        <v>22</v>
      </c>
      <c r="AD119" s="596"/>
      <c r="AE119" s="496" t="s">
        <v>22</v>
      </c>
      <c r="AF119" s="495"/>
      <c r="AG119" s="727"/>
      <c r="AH119" s="726"/>
      <c r="AI119" s="495"/>
      <c r="AJ119" s="727"/>
      <c r="AK119" s="726"/>
      <c r="AL119" s="556"/>
    </row>
    <row r="120" spans="1:50" ht="12" customHeight="1" x14ac:dyDescent="0.15">
      <c r="A120" s="547"/>
      <c r="B120" s="547"/>
      <c r="C120" s="479"/>
      <c r="D120" s="473"/>
      <c r="E120" s="475"/>
      <c r="F120" s="475"/>
      <c r="G120" s="476"/>
      <c r="H120" s="143"/>
      <c r="I120" s="492"/>
      <c r="J120" s="492"/>
      <c r="K120" s="477"/>
      <c r="L120" s="307" t="s">
        <v>24</v>
      </c>
      <c r="M120" s="308"/>
      <c r="N120" s="473"/>
      <c r="O120" s="475"/>
      <c r="P120" s="475"/>
      <c r="Q120" s="475"/>
      <c r="R120" s="475"/>
      <c r="S120" s="475"/>
      <c r="T120" s="97" t="s">
        <v>22</v>
      </c>
      <c r="U120" s="484" t="s">
        <v>608</v>
      </c>
      <c r="V120" s="484"/>
      <c r="W120" s="484"/>
      <c r="X120" s="484"/>
      <c r="Y120" s="484"/>
      <c r="Z120" s="484"/>
      <c r="AA120" s="484"/>
      <c r="AB120" s="483"/>
      <c r="AC120" s="573" t="s">
        <v>22</v>
      </c>
      <c r="AD120" s="572"/>
      <c r="AE120" s="571" t="s">
        <v>22</v>
      </c>
      <c r="AF120" s="303"/>
      <c r="AG120" s="481" t="s">
        <v>25</v>
      </c>
      <c r="AH120" s="721"/>
      <c r="AI120" s="303"/>
      <c r="AJ120" s="481" t="s">
        <v>25</v>
      </c>
      <c r="AK120" s="721"/>
      <c r="AL120" s="556"/>
    </row>
    <row r="121" spans="1:50" ht="12" customHeight="1" x14ac:dyDescent="0.15">
      <c r="A121" s="547"/>
      <c r="B121" s="547"/>
      <c r="C121" s="479"/>
      <c r="D121" s="473"/>
      <c r="E121" s="475"/>
      <c r="F121" s="475"/>
      <c r="G121" s="476"/>
      <c r="H121" s="143"/>
      <c r="I121" s="492"/>
      <c r="J121" s="492"/>
      <c r="K121" s="477"/>
      <c r="L121" s="54"/>
      <c r="M121" s="55"/>
      <c r="N121" s="473"/>
      <c r="O121" s="475"/>
      <c r="P121" s="475"/>
      <c r="Q121" s="475"/>
      <c r="R121" s="475"/>
      <c r="S121" s="475"/>
      <c r="T121" s="701"/>
      <c r="U121" s="499" t="s">
        <v>607</v>
      </c>
      <c r="V121" s="499"/>
      <c r="W121" s="499"/>
      <c r="X121" s="499"/>
      <c r="Y121" s="499"/>
      <c r="Z121" s="499"/>
      <c r="AA121" s="499"/>
      <c r="AB121" s="498"/>
      <c r="AC121" s="1135"/>
      <c r="AD121" s="578"/>
      <c r="AE121" s="578"/>
      <c r="AF121" s="303"/>
      <c r="AG121" s="481"/>
      <c r="AH121" s="721"/>
      <c r="AI121" s="303"/>
      <c r="AJ121" s="481"/>
      <c r="AK121" s="721"/>
      <c r="AL121" s="556"/>
    </row>
    <row r="122" spans="1:50" ht="12" customHeight="1" x14ac:dyDescent="0.15">
      <c r="A122" s="547"/>
      <c r="B122" s="547"/>
      <c r="C122" s="479"/>
      <c r="D122" s="473"/>
      <c r="E122" s="475"/>
      <c r="F122" s="475"/>
      <c r="G122" s="476"/>
      <c r="H122" s="143"/>
      <c r="I122" s="492"/>
      <c r="J122" s="492"/>
      <c r="K122" s="477"/>
      <c r="L122" s="54"/>
      <c r="M122" s="55"/>
      <c r="N122" s="473"/>
      <c r="O122" s="475"/>
      <c r="P122" s="475"/>
      <c r="Q122" s="475"/>
      <c r="R122" s="475"/>
      <c r="S122" s="475"/>
      <c r="T122" s="97" t="s">
        <v>22</v>
      </c>
      <c r="U122" s="484" t="s">
        <v>606</v>
      </c>
      <c r="V122" s="484"/>
      <c r="W122" s="484"/>
      <c r="X122" s="484"/>
      <c r="Y122" s="484"/>
      <c r="Z122" s="484"/>
      <c r="AA122" s="484"/>
      <c r="AB122" s="483"/>
      <c r="AC122" s="573" t="s">
        <v>22</v>
      </c>
      <c r="AD122" s="572"/>
      <c r="AE122" s="571" t="s">
        <v>22</v>
      </c>
      <c r="AF122" s="303"/>
      <c r="AG122" s="481"/>
      <c r="AH122" s="721"/>
      <c r="AI122" s="303"/>
      <c r="AJ122" s="481"/>
      <c r="AK122" s="721"/>
      <c r="AL122" s="556"/>
      <c r="AX122" s="720"/>
    </row>
    <row r="123" spans="1:50" ht="12" customHeight="1" x14ac:dyDescent="0.15">
      <c r="A123" s="547"/>
      <c r="B123" s="547"/>
      <c r="C123" s="479"/>
      <c r="D123" s="473"/>
      <c r="E123" s="475"/>
      <c r="F123" s="475"/>
      <c r="G123" s="476"/>
      <c r="H123" s="143"/>
      <c r="I123" s="492"/>
      <c r="J123" s="492"/>
      <c r="K123" s="477"/>
      <c r="L123" s="54"/>
      <c r="M123" s="55"/>
      <c r="N123" s="473"/>
      <c r="O123" s="475"/>
      <c r="P123" s="475"/>
      <c r="Q123" s="475"/>
      <c r="R123" s="475"/>
      <c r="S123" s="475"/>
      <c r="T123" s="701"/>
      <c r="U123" s="499" t="s">
        <v>605</v>
      </c>
      <c r="V123" s="499"/>
      <c r="W123" s="499"/>
      <c r="X123" s="499"/>
      <c r="Y123" s="499"/>
      <c r="Z123" s="499"/>
      <c r="AA123" s="499"/>
      <c r="AB123" s="498"/>
      <c r="AC123" s="1135"/>
      <c r="AD123" s="578"/>
      <c r="AE123" s="578"/>
      <c r="AF123" s="303"/>
      <c r="AG123" s="472"/>
      <c r="AH123" s="471"/>
      <c r="AI123" s="303"/>
      <c r="AJ123" s="472"/>
      <c r="AK123" s="471"/>
      <c r="AL123" s="556"/>
    </row>
    <row r="124" spans="1:50" ht="12" customHeight="1" x14ac:dyDescent="0.15">
      <c r="A124" s="547"/>
      <c r="B124" s="547"/>
      <c r="C124" s="479"/>
      <c r="D124" s="473"/>
      <c r="E124" s="475"/>
      <c r="F124" s="475"/>
      <c r="G124" s="476"/>
      <c r="H124" s="696" t="s">
        <v>469</v>
      </c>
      <c r="I124" s="604"/>
      <c r="J124" s="604"/>
      <c r="K124" s="695"/>
      <c r="L124" s="95"/>
      <c r="M124" s="85"/>
      <c r="N124" s="462"/>
      <c r="O124" s="524"/>
      <c r="P124" s="524"/>
      <c r="Q124" s="524"/>
      <c r="R124" s="524"/>
      <c r="S124" s="524"/>
      <c r="T124" s="694" t="s">
        <v>22</v>
      </c>
      <c r="U124" s="524" t="s">
        <v>604</v>
      </c>
      <c r="V124" s="524"/>
      <c r="W124" s="524"/>
      <c r="X124" s="524"/>
      <c r="Y124" s="524"/>
      <c r="Z124" s="524"/>
      <c r="AA124" s="524"/>
      <c r="AB124" s="692"/>
      <c r="AC124" s="891" t="s">
        <v>22</v>
      </c>
      <c r="AD124" s="596"/>
      <c r="AE124" s="635" t="s">
        <v>22</v>
      </c>
      <c r="AF124" s="304"/>
      <c r="AG124" s="214"/>
      <c r="AH124" s="461"/>
      <c r="AI124" s="304"/>
      <c r="AJ124" s="214"/>
      <c r="AK124" s="461"/>
      <c r="AL124" s="556"/>
    </row>
    <row r="125" spans="1:50" ht="12" customHeight="1" x14ac:dyDescent="0.15">
      <c r="A125" s="547"/>
      <c r="B125" s="547"/>
      <c r="C125" s="479"/>
      <c r="D125" s="473"/>
      <c r="E125" s="475"/>
      <c r="F125" s="475"/>
      <c r="G125" s="476"/>
      <c r="H125" s="521" t="s">
        <v>603</v>
      </c>
      <c r="I125" s="608"/>
      <c r="J125" s="608"/>
      <c r="K125" s="607"/>
      <c r="L125" s="335" t="s">
        <v>21</v>
      </c>
      <c r="M125" s="336"/>
      <c r="N125" s="71" t="s">
        <v>22</v>
      </c>
      <c r="O125" s="519" t="s">
        <v>602</v>
      </c>
      <c r="P125" s="519"/>
      <c r="Q125" s="519"/>
      <c r="R125" s="475"/>
      <c r="S125" s="475"/>
      <c r="T125" s="72" t="s">
        <v>22</v>
      </c>
      <c r="U125" s="518" t="s">
        <v>601</v>
      </c>
      <c r="V125" s="518"/>
      <c r="W125" s="518"/>
      <c r="X125" s="518"/>
      <c r="Y125" s="518"/>
      <c r="Z125" s="518"/>
      <c r="AA125" s="1134"/>
      <c r="AB125" s="517"/>
      <c r="AC125" s="890" t="s">
        <v>22</v>
      </c>
      <c r="AD125" s="592"/>
      <c r="AE125" s="496" t="s">
        <v>22</v>
      </c>
      <c r="AF125" s="495"/>
      <c r="AG125" s="727"/>
      <c r="AH125" s="726"/>
      <c r="AI125" s="495"/>
      <c r="AJ125" s="727"/>
      <c r="AK125" s="726"/>
      <c r="AL125" s="556"/>
    </row>
    <row r="126" spans="1:50" ht="12" customHeight="1" x14ac:dyDescent="0.15">
      <c r="A126" s="547"/>
      <c r="B126" s="547"/>
      <c r="C126" s="479"/>
      <c r="D126" s="473"/>
      <c r="E126" s="475"/>
      <c r="F126" s="475"/>
      <c r="G126" s="476"/>
      <c r="H126" s="143" t="s">
        <v>600</v>
      </c>
      <c r="I126" s="492"/>
      <c r="J126" s="492"/>
      <c r="K126" s="477"/>
      <c r="L126" s="307" t="s">
        <v>24</v>
      </c>
      <c r="M126" s="308"/>
      <c r="N126" s="473"/>
      <c r="O126" s="475"/>
      <c r="P126" s="475"/>
      <c r="Q126" s="475"/>
      <c r="R126" s="475"/>
      <c r="S126" s="475"/>
      <c r="T126" s="37" t="s">
        <v>22</v>
      </c>
      <c r="U126" s="490" t="s">
        <v>599</v>
      </c>
      <c r="V126" s="490"/>
      <c r="W126" s="490"/>
      <c r="X126" s="490"/>
      <c r="Y126" s="490"/>
      <c r="Z126" s="490"/>
      <c r="AA126" s="590"/>
      <c r="AB126" s="489"/>
      <c r="AC126" s="690" t="s">
        <v>22</v>
      </c>
      <c r="AD126" s="576"/>
      <c r="AE126" s="487" t="s">
        <v>22</v>
      </c>
      <c r="AF126" s="303"/>
      <c r="AG126" s="481" t="s">
        <v>25</v>
      </c>
      <c r="AH126" s="721"/>
      <c r="AI126" s="303"/>
      <c r="AJ126" s="481" t="s">
        <v>25</v>
      </c>
      <c r="AK126" s="721"/>
      <c r="AL126" s="556"/>
    </row>
    <row r="127" spans="1:50" ht="12" customHeight="1" x14ac:dyDescent="0.15">
      <c r="A127" s="547"/>
      <c r="B127" s="547"/>
      <c r="C127" s="479"/>
      <c r="D127" s="473"/>
      <c r="E127" s="475"/>
      <c r="F127" s="475"/>
      <c r="G127" s="476"/>
      <c r="H127" s="143"/>
      <c r="I127" s="492"/>
      <c r="J127" s="492"/>
      <c r="K127" s="477"/>
      <c r="L127" s="54"/>
      <c r="M127" s="55"/>
      <c r="N127" s="473"/>
      <c r="O127" s="475"/>
      <c r="P127" s="475"/>
      <c r="Q127" s="475"/>
      <c r="R127" s="475"/>
      <c r="S127" s="475"/>
      <c r="T127" s="37" t="s">
        <v>22</v>
      </c>
      <c r="U127" s="490" t="s">
        <v>598</v>
      </c>
      <c r="V127" s="490"/>
      <c r="W127" s="490"/>
      <c r="X127" s="490"/>
      <c r="Y127" s="490"/>
      <c r="Z127" s="490"/>
      <c r="AA127" s="490"/>
      <c r="AB127" s="489"/>
      <c r="AC127" s="690" t="s">
        <v>22</v>
      </c>
      <c r="AD127" s="576"/>
      <c r="AE127" s="487" t="s">
        <v>22</v>
      </c>
      <c r="AF127" s="303"/>
      <c r="AG127" s="481"/>
      <c r="AH127" s="721"/>
      <c r="AI127" s="303"/>
      <c r="AJ127" s="481"/>
      <c r="AK127" s="721"/>
      <c r="AL127" s="556"/>
    </row>
    <row r="128" spans="1:50" ht="12" customHeight="1" x14ac:dyDescent="0.15">
      <c r="A128" s="547"/>
      <c r="B128" s="547"/>
      <c r="C128" s="479"/>
      <c r="D128" s="473"/>
      <c r="E128" s="475"/>
      <c r="F128" s="475"/>
      <c r="G128" s="476"/>
      <c r="H128" s="782" t="s">
        <v>597</v>
      </c>
      <c r="I128" s="492"/>
      <c r="J128" s="492"/>
      <c r="K128" s="477"/>
      <c r="L128" s="54"/>
      <c r="M128" s="55"/>
      <c r="N128" s="473"/>
      <c r="O128" s="475"/>
      <c r="P128" s="475"/>
      <c r="Q128" s="475"/>
      <c r="R128" s="475"/>
      <c r="S128" s="475"/>
      <c r="T128" s="37" t="s">
        <v>22</v>
      </c>
      <c r="U128" s="490" t="s">
        <v>596</v>
      </c>
      <c r="V128" s="490"/>
      <c r="W128" s="490"/>
      <c r="X128" s="490"/>
      <c r="Y128" s="490"/>
      <c r="Z128" s="490"/>
      <c r="AA128" s="490"/>
      <c r="AB128" s="489"/>
      <c r="AC128" s="690" t="s">
        <v>22</v>
      </c>
      <c r="AD128" s="576"/>
      <c r="AE128" s="487" t="s">
        <v>22</v>
      </c>
      <c r="AF128" s="303"/>
      <c r="AG128" s="481"/>
      <c r="AH128" s="721"/>
      <c r="AI128" s="303"/>
      <c r="AJ128" s="481"/>
      <c r="AK128" s="721"/>
      <c r="AL128" s="556"/>
    </row>
    <row r="129" spans="1:38" ht="12" customHeight="1" thickBot="1" x14ac:dyDescent="0.2">
      <c r="A129" s="547"/>
      <c r="B129" s="547"/>
      <c r="C129" s="470"/>
      <c r="D129" s="465"/>
      <c r="E129" s="464"/>
      <c r="F129" s="464"/>
      <c r="G129" s="466"/>
      <c r="H129" s="468" t="s">
        <v>595</v>
      </c>
      <c r="I129" s="565"/>
      <c r="J129" s="565"/>
      <c r="K129" s="467"/>
      <c r="L129" s="79"/>
      <c r="M129" s="80"/>
      <c r="N129" s="465"/>
      <c r="O129" s="464"/>
      <c r="P129" s="464"/>
      <c r="Q129" s="464"/>
      <c r="R129" s="464"/>
      <c r="S129" s="464"/>
      <c r="T129" s="41" t="s">
        <v>22</v>
      </c>
      <c r="U129" s="564" t="s">
        <v>101</v>
      </c>
      <c r="V129" s="564"/>
      <c r="W129" s="564"/>
      <c r="X129" s="564"/>
      <c r="Y129" s="564"/>
      <c r="Z129" s="564"/>
      <c r="AA129" s="564"/>
      <c r="AB129" s="563"/>
      <c r="AC129" s="683" t="s">
        <v>22</v>
      </c>
      <c r="AD129" s="714"/>
      <c r="AE129" s="611" t="s">
        <v>22</v>
      </c>
      <c r="AF129" s="304"/>
      <c r="AG129" s="214"/>
      <c r="AH129" s="461"/>
      <c r="AI129" s="304"/>
      <c r="AJ129" s="214"/>
      <c r="AK129" s="461"/>
      <c r="AL129" s="556"/>
    </row>
    <row r="130" spans="1:38" ht="12" customHeight="1" x14ac:dyDescent="0.15">
      <c r="A130"/>
      <c r="B130"/>
      <c r="C130" s="460" t="s">
        <v>119</v>
      </c>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s="556"/>
    </row>
    <row r="131" spans="1:38" ht="12" customHeight="1" x14ac:dyDescent="0.15">
      <c r="A131"/>
      <c r="B131"/>
      <c r="C131" s="460" t="s">
        <v>120</v>
      </c>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s="556"/>
    </row>
    <row r="132" spans="1:38" ht="12" customHeight="1" x14ac:dyDescent="0.15">
      <c r="A132"/>
      <c r="B132"/>
      <c r="C132" s="460" t="s">
        <v>121</v>
      </c>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s="556"/>
    </row>
    <row r="133" spans="1:38" ht="12" customHeight="1" x14ac:dyDescent="0.15">
      <c r="A133" s="547"/>
      <c r="B133" s="547"/>
      <c r="C133" s="547"/>
      <c r="D133" s="547"/>
      <c r="E133" s="547"/>
      <c r="F133" s="547"/>
      <c r="G133" s="547"/>
      <c r="H133" s="757"/>
      <c r="I133" s="757"/>
      <c r="J133" s="757"/>
      <c r="K133" s="757"/>
      <c r="L133" s="757"/>
      <c r="M133" s="757"/>
      <c r="N133" s="757"/>
      <c r="O133" s="547"/>
      <c r="P133" s="547"/>
      <c r="Q133" s="547"/>
      <c r="R133" s="547"/>
      <c r="S133" s="547"/>
      <c r="T133" s="547"/>
      <c r="U133" s="547"/>
      <c r="V133" s="547"/>
      <c r="W133" s="547"/>
      <c r="X133" s="547"/>
      <c r="Y133" s="547"/>
      <c r="Z133" s="547"/>
      <c r="AA133" s="547"/>
      <c r="AB133" s="547"/>
      <c r="AC133" s="547"/>
      <c r="AD133" s="547"/>
      <c r="AE133" s="547"/>
      <c r="AF133" s="547"/>
      <c r="AG133" s="547"/>
      <c r="AH133" s="547"/>
      <c r="AI133" s="547"/>
      <c r="AJ133" s="547"/>
      <c r="AK133" s="556" t="s">
        <v>388</v>
      </c>
      <c r="AL133" s="556"/>
    </row>
    <row r="134" spans="1:38" ht="12" customHeight="1" x14ac:dyDescent="0.15">
      <c r="A134" s="547"/>
      <c r="B134" s="547"/>
      <c r="C134" s="756" t="s">
        <v>325</v>
      </c>
      <c r="D134" s="756"/>
      <c r="E134" s="756"/>
      <c r="F134" s="756"/>
      <c r="G134" s="756"/>
      <c r="H134" s="756"/>
      <c r="I134" s="756"/>
      <c r="J134" s="756"/>
      <c r="K134" s="756"/>
      <c r="L134" s="756"/>
      <c r="M134" s="756"/>
      <c r="N134" s="756"/>
      <c r="O134" s="756"/>
      <c r="P134" s="756"/>
      <c r="Q134" s="756"/>
      <c r="R134" s="756"/>
      <c r="S134" s="756"/>
      <c r="T134" s="756"/>
      <c r="U134" s="756"/>
      <c r="V134" s="756"/>
      <c r="W134" s="756"/>
      <c r="X134" s="756"/>
      <c r="Y134" s="756"/>
      <c r="Z134" s="756"/>
      <c r="AA134" s="756"/>
      <c r="AB134" s="756"/>
      <c r="AC134" s="756"/>
      <c r="AD134" s="756"/>
      <c r="AE134" s="756"/>
      <c r="AF134" s="756"/>
      <c r="AG134" s="756"/>
      <c r="AH134" s="756"/>
      <c r="AI134" s="756"/>
      <c r="AJ134" s="756"/>
      <c r="AK134" s="756"/>
      <c r="AL134" s="556"/>
    </row>
    <row r="135" spans="1:38" ht="12" customHeight="1" x14ac:dyDescent="0.15">
      <c r="A135" s="547"/>
      <c r="B135" s="547"/>
      <c r="C135" s="756"/>
      <c r="D135" s="756"/>
      <c r="E135" s="756"/>
      <c r="F135" s="756"/>
      <c r="G135" s="756"/>
      <c r="H135" s="756"/>
      <c r="I135" s="756"/>
      <c r="J135" s="756"/>
      <c r="K135" s="756"/>
      <c r="L135" s="756"/>
      <c r="M135" s="756"/>
      <c r="N135" s="756"/>
      <c r="O135" s="756"/>
      <c r="P135" s="756"/>
      <c r="Q135" s="756"/>
      <c r="R135" s="756"/>
      <c r="S135" s="756"/>
      <c r="T135" s="756"/>
      <c r="U135" s="756"/>
      <c r="V135" s="756"/>
      <c r="W135" s="756"/>
      <c r="X135" s="756"/>
      <c r="Y135" s="756"/>
      <c r="Z135" s="756"/>
      <c r="AA135" s="756"/>
      <c r="AB135" s="756"/>
      <c r="AC135" s="756"/>
      <c r="AD135" s="756"/>
      <c r="AE135" s="756"/>
      <c r="AF135" s="756"/>
      <c r="AG135" s="756"/>
      <c r="AH135" s="756"/>
      <c r="AI135" s="756"/>
      <c r="AJ135" s="756"/>
      <c r="AK135" s="756"/>
      <c r="AL135" s="556"/>
    </row>
    <row r="136" spans="1:38" ht="12" customHeight="1" x14ac:dyDescent="0.15">
      <c r="A136" s="547"/>
      <c r="B136" s="547"/>
      <c r="C136" s="755"/>
      <c r="D136" s="755"/>
      <c r="E136" s="755"/>
      <c r="F136" s="755"/>
      <c r="G136" s="755"/>
      <c r="H136" s="755"/>
      <c r="I136" s="755"/>
      <c r="J136" s="755"/>
      <c r="K136" s="755"/>
      <c r="L136" s="755"/>
      <c r="M136" s="755"/>
      <c r="N136" s="755"/>
      <c r="O136" s="755"/>
      <c r="P136" s="755"/>
      <c r="Q136" s="755"/>
      <c r="R136" s="755"/>
      <c r="S136" s="755"/>
      <c r="T136" s="755"/>
      <c r="U136" s="755"/>
      <c r="V136" s="755"/>
      <c r="W136" s="755"/>
      <c r="X136" s="755"/>
      <c r="Y136" s="755"/>
      <c r="Z136" s="755"/>
      <c r="AA136" s="755"/>
      <c r="AB136" s="755"/>
      <c r="AC136" s="755"/>
      <c r="AD136" s="755"/>
      <c r="AE136" s="755"/>
      <c r="AF136" s="755"/>
      <c r="AG136" s="755"/>
      <c r="AH136" s="755"/>
      <c r="AI136" s="755"/>
      <c r="AJ136" s="755"/>
      <c r="AK136" s="755"/>
      <c r="AL136" s="556"/>
    </row>
    <row r="137" spans="1:38" ht="12" customHeight="1" x14ac:dyDescent="0.15">
      <c r="A137" s="547"/>
      <c r="B137" s="547"/>
      <c r="C137" s="755"/>
      <c r="D137" s="755"/>
      <c r="E137" s="755"/>
      <c r="F137" s="755"/>
      <c r="G137" s="755"/>
      <c r="H137" s="755"/>
      <c r="I137" s="755"/>
      <c r="J137" s="755"/>
      <c r="K137" s="755"/>
      <c r="L137" s="755"/>
      <c r="M137" s="755"/>
      <c r="N137" s="755"/>
      <c r="O137" s="755"/>
      <c r="P137" s="755"/>
      <c r="Q137" s="755"/>
      <c r="R137" s="755"/>
      <c r="S137" s="755"/>
      <c r="T137" s="755"/>
      <c r="U137" s="755"/>
      <c r="V137" s="755"/>
      <c r="W137" s="755"/>
      <c r="X137" s="755"/>
      <c r="Y137" s="755"/>
      <c r="Z137" s="755"/>
      <c r="AA137" s="755"/>
      <c r="AB137" s="755"/>
      <c r="AC137" s="755"/>
      <c r="AD137" s="755"/>
      <c r="AE137" s="755"/>
      <c r="AF137" s="755"/>
      <c r="AG137" s="755"/>
      <c r="AH137" s="755"/>
      <c r="AI137" s="755"/>
      <c r="AJ137" s="755"/>
      <c r="AK137" s="755"/>
      <c r="AL137" s="556"/>
    </row>
    <row r="138" spans="1:38" ht="12" customHeight="1" x14ac:dyDescent="0.15">
      <c r="A138" s="547"/>
      <c r="B138" s="547"/>
      <c r="C138" s="475"/>
      <c r="D138" s="475"/>
      <c r="E138" s="475"/>
      <c r="F138" s="475"/>
      <c r="G138" s="475"/>
      <c r="H138" s="478"/>
      <c r="I138" s="478"/>
      <c r="J138" s="478"/>
      <c r="K138" s="478"/>
      <c r="L138" s="478"/>
      <c r="M138" s="475"/>
      <c r="N138" s="475"/>
      <c r="O138" s="541"/>
      <c r="P138" s="541"/>
      <c r="Q138" s="541"/>
      <c r="R138" s="541"/>
      <c r="S138" s="754" t="s">
        <v>45</v>
      </c>
      <c r="T138" s="754"/>
      <c r="U138" s="754"/>
      <c r="V138" s="754"/>
      <c r="W138" s="754"/>
      <c r="X138" s="754"/>
      <c r="Y138" s="754"/>
      <c r="Z138" s="754"/>
      <c r="AA138" s="754"/>
      <c r="AB138" s="754"/>
      <c r="AC138" s="754"/>
      <c r="AD138" s="754"/>
      <c r="AE138" s="754"/>
      <c r="AF138" s="754"/>
      <c r="AG138" s="754"/>
      <c r="AH138" s="754"/>
      <c r="AI138" s="754"/>
      <c r="AJ138" s="754"/>
      <c r="AK138" s="754"/>
      <c r="AL138" s="556"/>
    </row>
    <row r="139" spans="1:38" ht="12" customHeight="1" x14ac:dyDescent="0.15">
      <c r="A139" s="547"/>
      <c r="B139" s="547"/>
      <c r="C139" s="475"/>
      <c r="D139" s="475"/>
      <c r="E139" s="475"/>
      <c r="F139" s="475"/>
      <c r="G139" s="475"/>
      <c r="H139" s="478"/>
      <c r="I139" s="478"/>
      <c r="J139" s="478"/>
      <c r="K139" s="478"/>
      <c r="L139" s="478"/>
      <c r="M139" s="478"/>
      <c r="N139" s="478"/>
      <c r="O139" s="475"/>
      <c r="P139" s="475"/>
      <c r="Q139" s="475"/>
      <c r="R139" s="475"/>
      <c r="S139" s="475"/>
      <c r="T139" s="475"/>
      <c r="U139" s="475"/>
      <c r="V139" s="475"/>
      <c r="W139" s="475"/>
      <c r="X139" s="475"/>
      <c r="Y139" s="475"/>
      <c r="Z139" s="475"/>
      <c r="AA139" s="754" t="s">
        <v>46</v>
      </c>
      <c r="AB139" s="754"/>
      <c r="AC139" s="754"/>
      <c r="AD139" s="754"/>
      <c r="AE139" s="754"/>
      <c r="AF139" s="754"/>
      <c r="AG139" s="754"/>
      <c r="AH139" s="754"/>
      <c r="AI139" s="754"/>
      <c r="AJ139" s="754"/>
      <c r="AK139" s="754"/>
      <c r="AL139" s="556"/>
    </row>
    <row r="140" spans="1:38" ht="12" customHeight="1" thickBot="1" x14ac:dyDescent="0.2">
      <c r="A140" s="547"/>
      <c r="B140" s="547"/>
      <c r="C140" s="543" t="s">
        <v>211</v>
      </c>
      <c r="D140" s="475"/>
      <c r="E140" s="475"/>
      <c r="F140" s="543" t="s">
        <v>504</v>
      </c>
      <c r="G140" s="475"/>
      <c r="H140" s="478"/>
      <c r="I140" s="478"/>
      <c r="J140" s="478"/>
      <c r="K140" s="478"/>
      <c r="L140" s="478"/>
      <c r="M140" s="478"/>
      <c r="N140" s="478"/>
      <c r="O140" s="475"/>
      <c r="P140" s="475"/>
      <c r="Q140" s="475"/>
      <c r="R140" s="475"/>
      <c r="S140" s="475"/>
      <c r="T140" s="475"/>
      <c r="U140" s="475"/>
      <c r="V140" s="475"/>
      <c r="W140" s="475"/>
      <c r="X140" s="475"/>
      <c r="Y140" s="475"/>
      <c r="Z140" s="475"/>
      <c r="AA140" s="541"/>
      <c r="AB140" s="541"/>
      <c r="AC140" s="541"/>
      <c r="AD140" s="541"/>
      <c r="AE140" s="541"/>
      <c r="AF140" s="541"/>
      <c r="AG140" s="541"/>
      <c r="AH140" s="541"/>
      <c r="AI140" s="541"/>
      <c r="AJ140" s="541"/>
      <c r="AK140" s="541"/>
      <c r="AL140" s="556"/>
    </row>
    <row r="141" spans="1:38" ht="12" customHeight="1" x14ac:dyDescent="0.15">
      <c r="A141" s="547"/>
      <c r="B141" s="547"/>
      <c r="C141" s="417"/>
      <c r="D141" s="420" t="s">
        <v>48</v>
      </c>
      <c r="E141" s="421"/>
      <c r="F141" s="421"/>
      <c r="G141" s="422"/>
      <c r="H141" s="429" t="s">
        <v>49</v>
      </c>
      <c r="I141" s="430"/>
      <c r="J141" s="430"/>
      <c r="K141" s="431"/>
      <c r="L141" s="396" t="s">
        <v>50</v>
      </c>
      <c r="M141" s="397"/>
      <c r="N141" s="397"/>
      <c r="O141" s="397"/>
      <c r="P141" s="397"/>
      <c r="Q141" s="397"/>
      <c r="R141" s="397"/>
      <c r="S141" s="397"/>
      <c r="T141" s="397"/>
      <c r="U141" s="397"/>
      <c r="V141" s="397"/>
      <c r="W141" s="397"/>
      <c r="X141" s="397"/>
      <c r="Y141" s="397"/>
      <c r="Z141" s="397"/>
      <c r="AA141" s="397"/>
      <c r="AB141" s="398"/>
      <c r="AC141" s="530" t="s">
        <v>51</v>
      </c>
      <c r="AD141" s="530"/>
      <c r="AE141" s="530"/>
      <c r="AF141" s="530"/>
      <c r="AG141" s="530"/>
      <c r="AH141" s="530"/>
      <c r="AI141" s="530"/>
      <c r="AJ141" s="530"/>
      <c r="AK141" s="529"/>
      <c r="AL141" s="556"/>
    </row>
    <row r="142" spans="1:38" ht="12" customHeight="1" x14ac:dyDescent="0.15">
      <c r="A142" s="547"/>
      <c r="B142" s="547"/>
      <c r="C142" s="418"/>
      <c r="D142" s="423"/>
      <c r="E142" s="640"/>
      <c r="F142" s="640"/>
      <c r="G142" s="425"/>
      <c r="H142" s="432"/>
      <c r="I142" s="639"/>
      <c r="J142" s="639"/>
      <c r="K142" s="434"/>
      <c r="L142" s="350" t="s">
        <v>52</v>
      </c>
      <c r="M142" s="351"/>
      <c r="N142" s="352" t="s">
        <v>53</v>
      </c>
      <c r="O142" s="353"/>
      <c r="P142" s="353"/>
      <c r="Q142" s="353"/>
      <c r="R142" s="353"/>
      <c r="S142" s="351"/>
      <c r="T142" s="352" t="s">
        <v>54</v>
      </c>
      <c r="U142" s="353"/>
      <c r="V142" s="353"/>
      <c r="W142" s="353"/>
      <c r="X142" s="353"/>
      <c r="Y142" s="353"/>
      <c r="Z142" s="353"/>
      <c r="AA142" s="353"/>
      <c r="AB142" s="356"/>
      <c r="AC142" s="535" t="s">
        <v>55</v>
      </c>
      <c r="AD142" s="535"/>
      <c r="AE142" s="534"/>
      <c r="AF142" s="536" t="s">
        <v>56</v>
      </c>
      <c r="AG142" s="535"/>
      <c r="AH142" s="535"/>
      <c r="AI142" s="535"/>
      <c r="AJ142" s="535"/>
      <c r="AK142" s="534"/>
      <c r="AL142" s="556"/>
    </row>
    <row r="143" spans="1:38" ht="12" customHeight="1" thickBot="1" x14ac:dyDescent="0.2">
      <c r="A143" s="547"/>
      <c r="B143" s="547"/>
      <c r="C143" s="419"/>
      <c r="D143" s="426"/>
      <c r="E143" s="427"/>
      <c r="F143" s="427"/>
      <c r="G143" s="428"/>
      <c r="H143" s="435"/>
      <c r="I143" s="436"/>
      <c r="J143" s="436"/>
      <c r="K143" s="437"/>
      <c r="L143" s="312" t="s">
        <v>57</v>
      </c>
      <c r="M143" s="313"/>
      <c r="N143" s="354"/>
      <c r="O143" s="355"/>
      <c r="P143" s="355"/>
      <c r="Q143" s="355"/>
      <c r="R143" s="355"/>
      <c r="S143" s="313"/>
      <c r="T143" s="354"/>
      <c r="U143" s="355"/>
      <c r="V143" s="355"/>
      <c r="W143" s="355"/>
      <c r="X143" s="355"/>
      <c r="Y143" s="355"/>
      <c r="Z143" s="355"/>
      <c r="AA143" s="355"/>
      <c r="AB143" s="357"/>
      <c r="AC143" s="532" t="s">
        <v>58</v>
      </c>
      <c r="AD143" s="532" t="s">
        <v>59</v>
      </c>
      <c r="AE143" s="531" t="s">
        <v>60</v>
      </c>
      <c r="AF143" s="530" t="s">
        <v>61</v>
      </c>
      <c r="AG143" s="530"/>
      <c r="AH143" s="529"/>
      <c r="AI143" s="530" t="s">
        <v>62</v>
      </c>
      <c r="AJ143" s="530"/>
      <c r="AK143" s="529"/>
      <c r="AL143" s="556"/>
    </row>
    <row r="144" spans="1:38" ht="12" customHeight="1" x14ac:dyDescent="0.15">
      <c r="A144" s="547"/>
      <c r="B144" s="547"/>
      <c r="C144" s="896" t="s">
        <v>594</v>
      </c>
      <c r="D144" s="504" t="s">
        <v>591</v>
      </c>
      <c r="E144" s="503"/>
      <c r="F144" s="503"/>
      <c r="G144" s="708"/>
      <c r="H144" s="504" t="s">
        <v>590</v>
      </c>
      <c r="I144" s="501"/>
      <c r="J144" s="501"/>
      <c r="K144" s="501"/>
      <c r="L144" s="305" t="s">
        <v>21</v>
      </c>
      <c r="M144" s="306"/>
      <c r="N144" s="43" t="s">
        <v>22</v>
      </c>
      <c r="O144" s="750" t="s">
        <v>589</v>
      </c>
      <c r="P144" s="750"/>
      <c r="Q144" s="750"/>
      <c r="R144" s="503"/>
      <c r="S144" s="708"/>
      <c r="T144" s="43" t="s">
        <v>22</v>
      </c>
      <c r="U144" s="503" t="s">
        <v>588</v>
      </c>
      <c r="V144" s="503"/>
      <c r="W144" s="503"/>
      <c r="X144" s="503"/>
      <c r="Y144" s="503"/>
      <c r="Z144" s="503"/>
      <c r="AA144" s="503"/>
      <c r="AB144" s="749"/>
      <c r="AC144" s="728" t="s">
        <v>22</v>
      </c>
      <c r="AD144" s="592"/>
      <c r="AE144" s="890" t="s">
        <v>22</v>
      </c>
      <c r="AF144" s="303"/>
      <c r="AG144" s="481" t="s">
        <v>25</v>
      </c>
      <c r="AH144" s="471"/>
      <c r="AI144" s="303"/>
      <c r="AJ144" s="481" t="s">
        <v>25</v>
      </c>
      <c r="AK144" s="471"/>
      <c r="AL144" s="556"/>
    </row>
    <row r="145" spans="1:38" ht="12" customHeight="1" x14ac:dyDescent="0.15">
      <c r="A145" s="547"/>
      <c r="B145" s="547"/>
      <c r="C145" s="879"/>
      <c r="D145" s="143" t="s">
        <v>587</v>
      </c>
      <c r="E145" s="475"/>
      <c r="F145" s="475"/>
      <c r="G145" s="476"/>
      <c r="H145" s="143" t="s">
        <v>586</v>
      </c>
      <c r="I145" s="478"/>
      <c r="J145" s="478"/>
      <c r="K145" s="478"/>
      <c r="L145" s="307" t="s">
        <v>24</v>
      </c>
      <c r="M145" s="308"/>
      <c r="N145" s="48" t="s">
        <v>22</v>
      </c>
      <c r="O145" s="475" t="s">
        <v>75</v>
      </c>
      <c r="P145" s="475"/>
      <c r="Q145" s="475"/>
      <c r="R145" s="475"/>
      <c r="S145" s="476"/>
      <c r="T145" s="97" t="s">
        <v>22</v>
      </c>
      <c r="U145" s="484" t="s">
        <v>585</v>
      </c>
      <c r="V145" s="484"/>
      <c r="W145" s="484"/>
      <c r="X145" s="484"/>
      <c r="Y145" s="484"/>
      <c r="Z145" s="484"/>
      <c r="AA145" s="484"/>
      <c r="AB145" s="483"/>
      <c r="AC145" s="939" t="s">
        <v>22</v>
      </c>
      <c r="AD145" s="572"/>
      <c r="AE145" s="1081" t="s">
        <v>22</v>
      </c>
      <c r="AF145" s="303"/>
      <c r="AG145" s="481"/>
      <c r="AH145" s="471"/>
      <c r="AI145" s="303"/>
      <c r="AJ145" s="481"/>
      <c r="AK145" s="471"/>
      <c r="AL145" s="556"/>
    </row>
    <row r="146" spans="1:38" ht="12" customHeight="1" x14ac:dyDescent="0.15">
      <c r="A146" s="547"/>
      <c r="B146" s="547"/>
      <c r="C146" s="879"/>
      <c r="D146" s="143" t="s">
        <v>593</v>
      </c>
      <c r="E146" s="475"/>
      <c r="F146" s="475"/>
      <c r="G146" s="476"/>
      <c r="H146" s="143"/>
      <c r="I146" s="478"/>
      <c r="J146" s="478"/>
      <c r="K146" s="478"/>
      <c r="L146" s="54"/>
      <c r="M146" s="55"/>
      <c r="N146" s="687"/>
      <c r="O146" s="475" t="s">
        <v>592</v>
      </c>
      <c r="P146" s="475"/>
      <c r="Q146" s="475"/>
      <c r="R146" s="475"/>
      <c r="S146" s="476"/>
      <c r="T146" s="687"/>
      <c r="U146" s="475"/>
      <c r="V146" s="475"/>
      <c r="W146" s="475"/>
      <c r="X146" s="475"/>
      <c r="Y146" s="475"/>
      <c r="Z146" s="475"/>
      <c r="AA146" s="475"/>
      <c r="AB146" s="474"/>
      <c r="AC146" s="740"/>
      <c r="AD146" s="596"/>
      <c r="AE146" s="891"/>
      <c r="AF146" s="303"/>
      <c r="AG146" s="481"/>
      <c r="AH146" s="471"/>
      <c r="AI146" s="544"/>
      <c r="AJ146" s="481"/>
      <c r="AK146" s="471"/>
      <c r="AL146" s="556"/>
    </row>
    <row r="147" spans="1:38" ht="12" customHeight="1" x14ac:dyDescent="0.15">
      <c r="A147" s="547"/>
      <c r="B147" s="547"/>
      <c r="C147" s="879"/>
      <c r="D147" s="606" t="s">
        <v>91</v>
      </c>
      <c r="E147" s="475"/>
      <c r="F147" s="485"/>
      <c r="G147" s="605" t="s">
        <v>92</v>
      </c>
      <c r="H147" s="143"/>
      <c r="I147" s="478"/>
      <c r="J147" s="478"/>
      <c r="K147" s="478"/>
      <c r="L147" s="54"/>
      <c r="M147" s="55"/>
      <c r="N147" s="462"/>
      <c r="O147" s="524"/>
      <c r="P147" s="524"/>
      <c r="Q147" s="524"/>
      <c r="R147" s="524"/>
      <c r="S147" s="508"/>
      <c r="T147" s="693"/>
      <c r="U147" s="524"/>
      <c r="V147" s="524"/>
      <c r="W147" s="524"/>
      <c r="X147" s="524"/>
      <c r="Y147" s="524"/>
      <c r="Z147" s="524"/>
      <c r="AA147" s="524"/>
      <c r="AB147" s="1133"/>
      <c r="AC147" s="738"/>
      <c r="AD147" s="714"/>
      <c r="AE147" s="1087"/>
      <c r="AF147" s="682"/>
      <c r="AG147" s="681"/>
      <c r="AH147" s="680"/>
      <c r="AI147" s="681"/>
      <c r="AJ147" s="681"/>
      <c r="AK147" s="680"/>
      <c r="AL147" s="556"/>
    </row>
    <row r="148" spans="1:38" ht="12" customHeight="1" x14ac:dyDescent="0.15">
      <c r="A148" s="547"/>
      <c r="B148" s="547"/>
      <c r="C148" s="879"/>
      <c r="D148" s="521" t="s">
        <v>591</v>
      </c>
      <c r="E148" s="519"/>
      <c r="F148" s="519"/>
      <c r="G148" s="527"/>
      <c r="H148" s="521" t="s">
        <v>590</v>
      </c>
      <c r="I148" s="520"/>
      <c r="J148" s="520"/>
      <c r="K148" s="520"/>
      <c r="L148" s="335" t="s">
        <v>21</v>
      </c>
      <c r="M148" s="336"/>
      <c r="N148" s="71" t="s">
        <v>22</v>
      </c>
      <c r="O148" s="608" t="s">
        <v>589</v>
      </c>
      <c r="P148" s="608"/>
      <c r="Q148" s="608"/>
      <c r="R148" s="519"/>
      <c r="S148" s="519"/>
      <c r="T148" s="48" t="s">
        <v>22</v>
      </c>
      <c r="U148" s="475" t="s">
        <v>588</v>
      </c>
      <c r="V148" s="475"/>
      <c r="W148" s="475"/>
      <c r="X148" s="475"/>
      <c r="Y148" s="475"/>
      <c r="Z148" s="475"/>
      <c r="AA148" s="475"/>
      <c r="AB148" s="474"/>
      <c r="AC148" s="728" t="s">
        <v>22</v>
      </c>
      <c r="AD148" s="592"/>
      <c r="AE148" s="890" t="s">
        <v>22</v>
      </c>
      <c r="AF148" s="952"/>
      <c r="AG148" s="884"/>
      <c r="AH148" s="885"/>
      <c r="AI148" s="884"/>
      <c r="AJ148" s="884"/>
      <c r="AK148" s="885"/>
      <c r="AL148" s="556"/>
    </row>
    <row r="149" spans="1:38" ht="12" customHeight="1" x14ac:dyDescent="0.15">
      <c r="A149" s="547"/>
      <c r="B149" s="547"/>
      <c r="C149" s="879"/>
      <c r="D149" s="143" t="s">
        <v>587</v>
      </c>
      <c r="E149" s="475"/>
      <c r="F149" s="475"/>
      <c r="G149" s="476"/>
      <c r="H149" s="143" t="s">
        <v>586</v>
      </c>
      <c r="I149" s="478"/>
      <c r="J149" s="478"/>
      <c r="K149" s="478"/>
      <c r="L149" s="307" t="s">
        <v>24</v>
      </c>
      <c r="M149" s="308"/>
      <c r="N149" s="48" t="s">
        <v>22</v>
      </c>
      <c r="O149" s="475" t="s">
        <v>75</v>
      </c>
      <c r="P149" s="475"/>
      <c r="Q149" s="475"/>
      <c r="R149" s="475"/>
      <c r="S149" s="476"/>
      <c r="T149" s="97" t="s">
        <v>22</v>
      </c>
      <c r="U149" s="484" t="s">
        <v>585</v>
      </c>
      <c r="V149" s="484"/>
      <c r="W149" s="484"/>
      <c r="X149" s="484"/>
      <c r="Y149" s="484"/>
      <c r="Z149" s="484"/>
      <c r="AA149" s="484"/>
      <c r="AB149" s="483"/>
      <c r="AC149" s="939" t="s">
        <v>22</v>
      </c>
      <c r="AD149" s="572"/>
      <c r="AE149" s="1081" t="s">
        <v>22</v>
      </c>
      <c r="AF149" s="303"/>
      <c r="AG149" s="481" t="s">
        <v>25</v>
      </c>
      <c r="AH149" s="471"/>
      <c r="AI149" s="303"/>
      <c r="AJ149" s="481" t="s">
        <v>25</v>
      </c>
      <c r="AK149" s="471"/>
      <c r="AL149" s="556"/>
    </row>
    <row r="150" spans="1:38" ht="12" customHeight="1" x14ac:dyDescent="0.15">
      <c r="A150" s="547"/>
      <c r="B150" s="547"/>
      <c r="C150" s="879"/>
      <c r="D150" s="143" t="s">
        <v>584</v>
      </c>
      <c r="E150" s="475"/>
      <c r="F150" s="475"/>
      <c r="G150" s="476"/>
      <c r="H150" s="143"/>
      <c r="I150" s="478"/>
      <c r="J150" s="478"/>
      <c r="K150" s="478"/>
      <c r="L150" s="54"/>
      <c r="M150" s="55"/>
      <c r="N150" s="473"/>
      <c r="O150" s="475" t="s">
        <v>583</v>
      </c>
      <c r="P150" s="475"/>
      <c r="Q150" s="475"/>
      <c r="R150" s="475"/>
      <c r="S150" s="475"/>
      <c r="T150" s="687"/>
      <c r="U150" s="475"/>
      <c r="V150" s="475"/>
      <c r="W150" s="475"/>
      <c r="X150" s="475"/>
      <c r="Y150" s="475"/>
      <c r="Z150" s="475"/>
      <c r="AA150" s="475"/>
      <c r="AB150" s="474"/>
      <c r="AC150" s="740"/>
      <c r="AD150" s="596"/>
      <c r="AE150" s="891"/>
      <c r="AF150" s="303"/>
      <c r="AG150" s="481"/>
      <c r="AH150" s="471"/>
      <c r="AI150" s="303"/>
      <c r="AJ150" s="481"/>
      <c r="AK150" s="471"/>
      <c r="AL150" s="556"/>
    </row>
    <row r="151" spans="1:38" ht="12" customHeight="1" x14ac:dyDescent="0.15">
      <c r="A151" s="547"/>
      <c r="B151" s="547"/>
      <c r="C151" s="879"/>
      <c r="D151" s="606" t="s">
        <v>91</v>
      </c>
      <c r="E151" s="475"/>
      <c r="F151" s="485"/>
      <c r="G151" s="605" t="s">
        <v>92</v>
      </c>
      <c r="H151" s="143"/>
      <c r="I151" s="478"/>
      <c r="J151" s="478"/>
      <c r="K151" s="478"/>
      <c r="L151" s="54"/>
      <c r="M151" s="55"/>
      <c r="N151" s="473"/>
      <c r="O151" s="475"/>
      <c r="P151" s="475"/>
      <c r="Q151" s="475"/>
      <c r="R151" s="475"/>
      <c r="S151" s="475"/>
      <c r="T151" s="687"/>
      <c r="U151" s="475"/>
      <c r="V151" s="475"/>
      <c r="W151" s="475"/>
      <c r="X151" s="475"/>
      <c r="Y151" s="475"/>
      <c r="Z151" s="475"/>
      <c r="AA151" s="475"/>
      <c r="AB151" s="1113"/>
      <c r="AC151" s="740"/>
      <c r="AD151" s="596"/>
      <c r="AE151" s="891"/>
      <c r="AF151" s="482"/>
      <c r="AG151" s="481"/>
      <c r="AH151" s="471"/>
      <c r="AI151" s="544"/>
      <c r="AJ151" s="481"/>
      <c r="AK151" s="480"/>
      <c r="AL151" s="556"/>
    </row>
    <row r="152" spans="1:38" ht="12" customHeight="1" x14ac:dyDescent="0.15">
      <c r="A152" s="547"/>
      <c r="B152" s="547"/>
      <c r="C152" s="879"/>
      <c r="D152" s="1067" t="s">
        <v>22</v>
      </c>
      <c r="E152" s="524" t="s">
        <v>23</v>
      </c>
      <c r="F152" s="524"/>
      <c r="G152" s="508"/>
      <c r="H152" s="94"/>
      <c r="I152" s="603"/>
      <c r="J152" s="603"/>
      <c r="K152" s="603"/>
      <c r="L152" s="95"/>
      <c r="M152" s="603"/>
      <c r="N152" s="462"/>
      <c r="O152" s="524"/>
      <c r="P152" s="524"/>
      <c r="Q152" s="524"/>
      <c r="R152" s="524"/>
      <c r="S152" s="524"/>
      <c r="T152" s="693"/>
      <c r="U152" s="524"/>
      <c r="V152" s="524"/>
      <c r="W152" s="524"/>
      <c r="X152" s="524"/>
      <c r="Y152" s="524"/>
      <c r="Z152" s="524"/>
      <c r="AA152" s="524"/>
      <c r="AB152" s="692"/>
      <c r="AC152" s="738"/>
      <c r="AD152" s="714"/>
      <c r="AE152" s="1087"/>
      <c r="AF152" s="878"/>
      <c r="AG152" s="1132"/>
      <c r="AH152" s="877"/>
      <c r="AI152" s="1132"/>
      <c r="AJ152" s="1132"/>
      <c r="AK152" s="877"/>
      <c r="AL152" s="556"/>
    </row>
    <row r="153" spans="1:38" ht="12" customHeight="1" x14ac:dyDescent="0.15">
      <c r="A153" s="547"/>
      <c r="B153" s="547"/>
      <c r="C153" s="879"/>
      <c r="D153" s="143" t="s">
        <v>582</v>
      </c>
      <c r="E153" s="541"/>
      <c r="F153" s="541"/>
      <c r="G153" s="53"/>
      <c r="H153" s="521" t="s">
        <v>581</v>
      </c>
      <c r="I153" s="520"/>
      <c r="J153" s="520"/>
      <c r="K153" s="607"/>
      <c r="L153" s="335" t="s">
        <v>21</v>
      </c>
      <c r="M153" s="336"/>
      <c r="N153" s="71" t="s">
        <v>22</v>
      </c>
      <c r="O153" s="519" t="s">
        <v>75</v>
      </c>
      <c r="P153" s="1114"/>
      <c r="Q153" s="1114"/>
      <c r="R153" s="1114"/>
      <c r="S153" s="1114"/>
      <c r="T153" s="71" t="s">
        <v>22</v>
      </c>
      <c r="U153" s="519" t="s">
        <v>580</v>
      </c>
      <c r="V153" s="1114"/>
      <c r="W153" s="1114"/>
      <c r="X153" s="1114"/>
      <c r="Y153" s="1114"/>
      <c r="Z153" s="1114"/>
      <c r="AA153" s="1114"/>
      <c r="AB153" s="1131"/>
      <c r="AC153" s="711" t="s">
        <v>22</v>
      </c>
      <c r="AD153" s="592"/>
      <c r="AE153" s="890" t="s">
        <v>22</v>
      </c>
      <c r="AF153" s="303"/>
      <c r="AG153" s="481" t="s">
        <v>25</v>
      </c>
      <c r="AH153" s="480"/>
      <c r="AI153" s="686"/>
      <c r="AJ153" s="481" t="s">
        <v>25</v>
      </c>
      <c r="AK153" s="471"/>
      <c r="AL153" s="556"/>
    </row>
    <row r="154" spans="1:38" ht="12" customHeight="1" x14ac:dyDescent="0.15">
      <c r="A154" s="547"/>
      <c r="B154" s="547"/>
      <c r="C154" s="879"/>
      <c r="D154" s="143"/>
      <c r="E154" s="541"/>
      <c r="F154" s="541"/>
      <c r="G154" s="53"/>
      <c r="H154" s="1129"/>
      <c r="I154" s="1128"/>
      <c r="J154" s="1128"/>
      <c r="K154" s="1127"/>
      <c r="L154" s="1126" t="s">
        <v>24</v>
      </c>
      <c r="M154" s="1125"/>
      <c r="N154" s="96"/>
      <c r="O154" s="499"/>
      <c r="P154" s="1124"/>
      <c r="Q154" s="1124"/>
      <c r="R154" s="1124"/>
      <c r="S154" s="1124"/>
      <c r="T154" s="744"/>
      <c r="U154" s="499"/>
      <c r="V154" s="499"/>
      <c r="W154" s="499"/>
      <c r="X154" s="499"/>
      <c r="Y154" s="499"/>
      <c r="Z154" s="499"/>
      <c r="AA154" s="499"/>
      <c r="AB154" s="498"/>
      <c r="AC154" s="895"/>
      <c r="AD154" s="578"/>
      <c r="AE154" s="488"/>
      <c r="AF154" s="303"/>
      <c r="AG154" s="481"/>
      <c r="AH154" s="480"/>
      <c r="AI154" s="686"/>
      <c r="AJ154" s="481"/>
      <c r="AK154" s="471"/>
      <c r="AL154" s="556"/>
    </row>
    <row r="155" spans="1:38" ht="12" customHeight="1" x14ac:dyDescent="0.15">
      <c r="A155" s="547"/>
      <c r="B155" s="547"/>
      <c r="C155" s="879"/>
      <c r="D155" s="143"/>
      <c r="E155" s="475"/>
      <c r="F155" s="475"/>
      <c r="G155" s="476"/>
      <c r="H155" s="1123" t="s">
        <v>579</v>
      </c>
      <c r="I155" s="1122"/>
      <c r="J155" s="1122"/>
      <c r="K155" s="1130"/>
      <c r="L155" s="1121" t="s">
        <v>21</v>
      </c>
      <c r="M155" s="1120"/>
      <c r="N155" s="97" t="s">
        <v>22</v>
      </c>
      <c r="O155" s="484" t="s">
        <v>75</v>
      </c>
      <c r="P155" s="1119"/>
      <c r="Q155" s="1119"/>
      <c r="R155" s="1119"/>
      <c r="S155" s="1119"/>
      <c r="T155" s="48" t="s">
        <v>22</v>
      </c>
      <c r="U155" s="475" t="s">
        <v>578</v>
      </c>
      <c r="V155"/>
      <c r="W155"/>
      <c r="X155"/>
      <c r="Y155"/>
      <c r="Z155"/>
      <c r="AA155"/>
      <c r="AB155" s="1117"/>
      <c r="AC155" s="722" t="s">
        <v>22</v>
      </c>
      <c r="AD155" s="572"/>
      <c r="AE155" s="1081" t="s">
        <v>22</v>
      </c>
      <c r="AF155" s="303"/>
      <c r="AG155" s="481"/>
      <c r="AH155" s="471"/>
      <c r="AI155" s="303"/>
      <c r="AJ155" s="481"/>
      <c r="AK155" s="471"/>
      <c r="AL155" s="556"/>
    </row>
    <row r="156" spans="1:38" ht="12" customHeight="1" x14ac:dyDescent="0.15">
      <c r="A156" s="547"/>
      <c r="B156" s="547"/>
      <c r="C156" s="879"/>
      <c r="D156" s="143"/>
      <c r="E156" s="475"/>
      <c r="F156" s="475"/>
      <c r="G156" s="476"/>
      <c r="H156" s="1129"/>
      <c r="I156" s="1128"/>
      <c r="J156" s="1128"/>
      <c r="K156" s="1127"/>
      <c r="L156" s="1126" t="s">
        <v>24</v>
      </c>
      <c r="M156" s="1125"/>
      <c r="N156" s="96"/>
      <c r="O156" s="499"/>
      <c r="P156" s="1124"/>
      <c r="Q156" s="1124"/>
      <c r="R156" s="1124"/>
      <c r="S156" s="1124"/>
      <c r="T156" s="744"/>
      <c r="U156" s="499"/>
      <c r="V156" s="499"/>
      <c r="W156" s="499"/>
      <c r="X156" s="499"/>
      <c r="Y156" s="499"/>
      <c r="Z156" s="499"/>
      <c r="AA156" s="499"/>
      <c r="AB156" s="498"/>
      <c r="AC156" s="895"/>
      <c r="AD156" s="578"/>
      <c r="AE156" s="488"/>
      <c r="AF156" s="303"/>
      <c r="AG156" s="481"/>
      <c r="AH156" s="471"/>
      <c r="AI156" s="303"/>
      <c r="AJ156" s="481"/>
      <c r="AK156" s="471"/>
      <c r="AL156" s="556"/>
    </row>
    <row r="157" spans="1:38" ht="12" customHeight="1" x14ac:dyDescent="0.15">
      <c r="A157" s="547"/>
      <c r="B157" s="547"/>
      <c r="C157" s="879"/>
      <c r="D157" s="143"/>
      <c r="E157" s="475"/>
      <c r="F157" s="475"/>
      <c r="G157" s="476"/>
      <c r="H157" s="1123" t="s">
        <v>206</v>
      </c>
      <c r="I157" s="1122"/>
      <c r="J157" s="1122"/>
      <c r="K157" s="1122"/>
      <c r="L157" s="1121" t="s">
        <v>21</v>
      </c>
      <c r="M157" s="1120"/>
      <c r="N157" s="97" t="s">
        <v>22</v>
      </c>
      <c r="O157" s="484" t="s">
        <v>75</v>
      </c>
      <c r="P157" s="1119"/>
      <c r="Q157" s="1118"/>
      <c r="R157" s="484"/>
      <c r="S157" s="522"/>
      <c r="T157" s="48" t="s">
        <v>22</v>
      </c>
      <c r="U157" s="475" t="s">
        <v>577</v>
      </c>
      <c r="V157"/>
      <c r="W157"/>
      <c r="X157"/>
      <c r="Y157"/>
      <c r="Z157"/>
      <c r="AA157"/>
      <c r="AB157" s="1117"/>
      <c r="AC157" s="722" t="s">
        <v>22</v>
      </c>
      <c r="AD157" s="572"/>
      <c r="AE157" s="1081" t="s">
        <v>22</v>
      </c>
      <c r="AF157" s="1092"/>
      <c r="AG157" s="481"/>
      <c r="AH157" s="471"/>
      <c r="AI157" s="303"/>
      <c r="AJ157" s="481"/>
      <c r="AK157" s="938"/>
      <c r="AL157" s="556"/>
    </row>
    <row r="158" spans="1:38" ht="12" customHeight="1" x14ac:dyDescent="0.15">
      <c r="A158" s="547"/>
      <c r="B158" s="547"/>
      <c r="C158" s="879"/>
      <c r="D158" s="1116" t="s">
        <v>22</v>
      </c>
      <c r="E158" s="475" t="s">
        <v>23</v>
      </c>
      <c r="F158" s="475"/>
      <c r="G158" s="476"/>
      <c r="H158" s="143"/>
      <c r="I158" s="478"/>
      <c r="J158" s="478"/>
      <c r="K158" s="478"/>
      <c r="L158" s="307" t="s">
        <v>24</v>
      </c>
      <c r="M158" s="308"/>
      <c r="N158" s="48"/>
      <c r="O158" s="475"/>
      <c r="P158"/>
      <c r="Q158" s="492"/>
      <c r="R158" s="475"/>
      <c r="S158" s="476"/>
      <c r="T158" s="693"/>
      <c r="U158" s="524"/>
      <c r="V158" s="524"/>
      <c r="W158" s="524"/>
      <c r="X158" s="524"/>
      <c r="Y158" s="524"/>
      <c r="Z158" s="524"/>
      <c r="AA158" s="524"/>
      <c r="AB158" s="692"/>
      <c r="AC158" s="636"/>
      <c r="AD158" s="596"/>
      <c r="AE158" s="891"/>
      <c r="AF158" s="1092"/>
      <c r="AG158" s="1115"/>
      <c r="AH158" s="471"/>
      <c r="AI158" s="303"/>
      <c r="AJ158" s="1115"/>
      <c r="AK158" s="938"/>
      <c r="AL158" s="556"/>
    </row>
    <row r="159" spans="1:38" ht="12" customHeight="1" x14ac:dyDescent="0.15">
      <c r="A159" s="547"/>
      <c r="B159" s="547"/>
      <c r="C159" s="879"/>
      <c r="D159" s="521" t="s">
        <v>576</v>
      </c>
      <c r="E159" s="519"/>
      <c r="F159" s="519"/>
      <c r="G159" s="527"/>
      <c r="H159" s="521" t="s">
        <v>576</v>
      </c>
      <c r="I159" s="520"/>
      <c r="J159" s="520"/>
      <c r="K159" s="607"/>
      <c r="L159" s="335" t="s">
        <v>21</v>
      </c>
      <c r="M159" s="336"/>
      <c r="N159" s="71" t="s">
        <v>22</v>
      </c>
      <c r="O159" s="519" t="s">
        <v>75</v>
      </c>
      <c r="P159" s="1114"/>
      <c r="Q159" s="608"/>
      <c r="R159" s="519"/>
      <c r="S159" s="527"/>
      <c r="T159" s="71" t="s">
        <v>22</v>
      </c>
      <c r="U159" s="519" t="s">
        <v>575</v>
      </c>
      <c r="V159" s="519"/>
      <c r="W159" s="519"/>
      <c r="X159" s="519"/>
      <c r="Y159" s="519"/>
      <c r="Z159" s="519"/>
      <c r="AA159" s="519"/>
      <c r="AB159" s="594"/>
      <c r="AC159" s="711" t="s">
        <v>22</v>
      </c>
      <c r="AD159" s="592"/>
      <c r="AE159" s="890" t="s">
        <v>22</v>
      </c>
      <c r="AF159" s="952"/>
      <c r="AG159" s="602" t="s">
        <v>25</v>
      </c>
      <c r="AH159" s="885"/>
      <c r="AI159" s="884"/>
      <c r="AJ159" s="602" t="s">
        <v>25</v>
      </c>
      <c r="AK159" s="885"/>
      <c r="AL159" s="556"/>
    </row>
    <row r="160" spans="1:38" ht="12" customHeight="1" x14ac:dyDescent="0.15">
      <c r="A160" s="547"/>
      <c r="B160" s="547"/>
      <c r="C160" s="1112"/>
      <c r="D160" s="143"/>
      <c r="E160" s="475"/>
      <c r="F160" s="475"/>
      <c r="G160" s="476"/>
      <c r="H160" s="143"/>
      <c r="I160" s="478"/>
      <c r="J160" s="478"/>
      <c r="K160" s="478"/>
      <c r="L160" s="307" t="s">
        <v>24</v>
      </c>
      <c r="M160" s="308"/>
      <c r="N160" s="48"/>
      <c r="O160" s="475"/>
      <c r="P160"/>
      <c r="Q160" s="492"/>
      <c r="R160" s="475"/>
      <c r="S160" s="476"/>
      <c r="T160" s="687"/>
      <c r="U160" s="475"/>
      <c r="V160" s="475"/>
      <c r="W160" s="475"/>
      <c r="X160" s="475"/>
      <c r="Y160" s="475"/>
      <c r="Z160" s="475"/>
      <c r="AA160" s="475"/>
      <c r="AB160" s="1113"/>
      <c r="AC160" s="636"/>
      <c r="AD160" s="596"/>
      <c r="AE160" s="891"/>
      <c r="AF160" s="303"/>
      <c r="AG160" s="481"/>
      <c r="AH160" s="471"/>
      <c r="AI160" s="303"/>
      <c r="AJ160" s="481"/>
      <c r="AK160" s="471"/>
      <c r="AL160" s="556"/>
    </row>
    <row r="161" spans="1:41" ht="12" customHeight="1" thickBot="1" x14ac:dyDescent="0.2">
      <c r="A161" s="547"/>
      <c r="B161" s="547"/>
      <c r="C161" s="1112"/>
      <c r="D161" s="143"/>
      <c r="E161" s="475"/>
      <c r="F161" s="475"/>
      <c r="G161" s="476"/>
      <c r="H161" s="143"/>
      <c r="I161" s="478"/>
      <c r="J161" s="478"/>
      <c r="K161" s="478"/>
      <c r="L161" s="79"/>
      <c r="M161" s="80"/>
      <c r="N161" s="462"/>
      <c r="O161" s="524"/>
      <c r="P161" s="524"/>
      <c r="Q161" s="524"/>
      <c r="R161" s="524"/>
      <c r="S161" s="508"/>
      <c r="T161" s="693"/>
      <c r="U161" s="524"/>
      <c r="V161" s="524"/>
      <c r="W161" s="524"/>
      <c r="X161" s="524"/>
      <c r="Y161" s="524"/>
      <c r="Z161" s="524"/>
      <c r="AA161" s="524"/>
      <c r="AB161" s="692"/>
      <c r="AC161" s="715"/>
      <c r="AD161" s="714"/>
      <c r="AE161" s="1087"/>
      <c r="AF161" s="304"/>
      <c r="AG161" s="595"/>
      <c r="AH161" s="461"/>
      <c r="AI161" s="304"/>
      <c r="AJ161" s="595"/>
      <c r="AK161" s="461"/>
      <c r="AL161" s="556"/>
    </row>
    <row r="162" spans="1:41" ht="12" customHeight="1" x14ac:dyDescent="0.15">
      <c r="A162" s="547"/>
      <c r="B162" s="547"/>
      <c r="C162" s="896" t="s">
        <v>379</v>
      </c>
      <c r="D162" s="502" t="s">
        <v>323</v>
      </c>
      <c r="E162" s="503"/>
      <c r="F162" s="503"/>
      <c r="G162" s="708"/>
      <c r="H162" s="504" t="s">
        <v>378</v>
      </c>
      <c r="I162" s="501"/>
      <c r="J162" s="501"/>
      <c r="K162" s="501"/>
      <c r="L162" s="305" t="s">
        <v>21</v>
      </c>
      <c r="M162" s="306"/>
      <c r="N162" s="43" t="s">
        <v>22</v>
      </c>
      <c r="O162" s="503" t="s">
        <v>371</v>
      </c>
      <c r="P162" s="503"/>
      <c r="Q162" s="503"/>
      <c r="R162" s="503"/>
      <c r="S162" s="708"/>
      <c r="T162" s="82" t="s">
        <v>22</v>
      </c>
      <c r="U162" s="526" t="s">
        <v>377</v>
      </c>
      <c r="V162" s="526"/>
      <c r="W162" s="526"/>
      <c r="X162" s="526"/>
      <c r="Y162" s="526"/>
      <c r="Z162" s="526"/>
      <c r="AA162" s="526"/>
      <c r="AB162" s="525"/>
      <c r="AC162" s="895" t="s">
        <v>22</v>
      </c>
      <c r="AD162" s="578"/>
      <c r="AE162" s="488" t="s">
        <v>22</v>
      </c>
      <c r="AF162" s="482"/>
      <c r="AG162" s="481" t="s">
        <v>25</v>
      </c>
      <c r="AH162" s="480"/>
      <c r="AI162" s="686"/>
      <c r="AJ162" s="481" t="s">
        <v>25</v>
      </c>
      <c r="AK162" s="480"/>
      <c r="AL162" s="556"/>
    </row>
    <row r="163" spans="1:41" ht="12" customHeight="1" x14ac:dyDescent="0.15">
      <c r="A163" s="547"/>
      <c r="B163" s="547"/>
      <c r="C163" s="879"/>
      <c r="D163" s="473" t="s">
        <v>376</v>
      </c>
      <c r="E163" s="475"/>
      <c r="F163" s="475"/>
      <c r="G163" s="476"/>
      <c r="H163" s="143"/>
      <c r="I163" s="478"/>
      <c r="J163" s="478"/>
      <c r="K163" s="477"/>
      <c r="L163" s="307" t="s">
        <v>24</v>
      </c>
      <c r="M163" s="308"/>
      <c r="N163" s="48" t="s">
        <v>22</v>
      </c>
      <c r="O163" s="475" t="s">
        <v>82</v>
      </c>
      <c r="P163" s="475"/>
      <c r="Q163" s="475"/>
      <c r="R163" s="475"/>
      <c r="S163" s="476"/>
      <c r="T163" s="97" t="s">
        <v>22</v>
      </c>
      <c r="U163" s="894" t="s">
        <v>375</v>
      </c>
      <c r="V163" s="894"/>
      <c r="W163" s="894"/>
      <c r="X163" s="894"/>
      <c r="Y163" s="894"/>
      <c r="Z163" s="894"/>
      <c r="AA163" s="894"/>
      <c r="AB163" s="893"/>
      <c r="AC163" s="600" t="s">
        <v>22</v>
      </c>
      <c r="AD163" s="576"/>
      <c r="AE163" s="888" t="s">
        <v>22</v>
      </c>
      <c r="AF163" s="303"/>
      <c r="AG163" s="481"/>
      <c r="AH163" s="471"/>
      <c r="AI163" s="303"/>
      <c r="AJ163" s="481"/>
      <c r="AK163" s="471"/>
      <c r="AL163" s="556"/>
    </row>
    <row r="164" spans="1:41" ht="12" customHeight="1" x14ac:dyDescent="0.15">
      <c r="A164" s="547"/>
      <c r="B164" s="547"/>
      <c r="C164" s="879"/>
      <c r="D164" s="473" t="s">
        <v>374</v>
      </c>
      <c r="E164" s="475"/>
      <c r="F164" s="475"/>
      <c r="G164" s="476"/>
      <c r="H164" s="696" t="s">
        <v>263</v>
      </c>
      <c r="I164" s="603"/>
      <c r="J164" s="603"/>
      <c r="K164" s="695"/>
      <c r="L164" s="95"/>
      <c r="M164" s="85"/>
      <c r="N164" s="462"/>
      <c r="O164" s="524"/>
      <c r="P164" s="524"/>
      <c r="Q164" s="524"/>
      <c r="R164" s="524"/>
      <c r="S164" s="508"/>
      <c r="T164" s="102" t="s">
        <v>22</v>
      </c>
      <c r="U164" s="588" t="s">
        <v>373</v>
      </c>
      <c r="V164" s="588"/>
      <c r="W164" s="588"/>
      <c r="X164" s="588"/>
      <c r="Y164" s="588"/>
      <c r="Z164" s="588"/>
      <c r="AA164" s="588"/>
      <c r="AB164" s="587"/>
      <c r="AC164" s="870" t="s">
        <v>22</v>
      </c>
      <c r="AD164" s="581"/>
      <c r="AE164" s="892" t="s">
        <v>22</v>
      </c>
      <c r="AF164" s="304"/>
      <c r="AG164" s="481"/>
      <c r="AH164" s="471"/>
      <c r="AI164" s="303"/>
      <c r="AJ164" s="481"/>
      <c r="AK164" s="461"/>
      <c r="AL164" s="556"/>
    </row>
    <row r="165" spans="1:41" ht="12" customHeight="1" x14ac:dyDescent="0.15">
      <c r="A165" s="547"/>
      <c r="B165" s="547"/>
      <c r="C165" s="879"/>
      <c r="D165" s="606" t="s">
        <v>91</v>
      </c>
      <c r="E165" s="475"/>
      <c r="F165" s="485"/>
      <c r="G165" s="605" t="s">
        <v>92</v>
      </c>
      <c r="H165" s="143" t="s">
        <v>372</v>
      </c>
      <c r="I165" s="492"/>
      <c r="J165" s="492"/>
      <c r="K165" s="477"/>
      <c r="L165" s="335" t="s">
        <v>21</v>
      </c>
      <c r="M165" s="336"/>
      <c r="N165" s="48" t="s">
        <v>22</v>
      </c>
      <c r="O165" s="475" t="s">
        <v>371</v>
      </c>
      <c r="P165" s="519"/>
      <c r="Q165" s="519"/>
      <c r="R165" s="519"/>
      <c r="S165" s="527"/>
      <c r="T165" s="71" t="s">
        <v>22</v>
      </c>
      <c r="U165" s="519" t="s">
        <v>305</v>
      </c>
      <c r="V165" s="519"/>
      <c r="W165" s="519"/>
      <c r="X165" s="519"/>
      <c r="Y165" s="519"/>
      <c r="Z165" s="519"/>
      <c r="AA165" s="519"/>
      <c r="AB165" s="594"/>
      <c r="AC165" s="728" t="s">
        <v>22</v>
      </c>
      <c r="AD165" s="592"/>
      <c r="AE165" s="890" t="s">
        <v>22</v>
      </c>
      <c r="AF165" s="303"/>
      <c r="AG165" s="602" t="s">
        <v>25</v>
      </c>
      <c r="AH165" s="885"/>
      <c r="AI165" s="884"/>
      <c r="AJ165" s="602" t="s">
        <v>25</v>
      </c>
      <c r="AK165" s="471"/>
      <c r="AL165" s="556"/>
    </row>
    <row r="166" spans="1:41" ht="12" customHeight="1" x14ac:dyDescent="0.15">
      <c r="A166" s="547"/>
      <c r="B166" s="547"/>
      <c r="C166" s="879"/>
      <c r="D166" s="606"/>
      <c r="E166" s="475"/>
      <c r="F166" s="475"/>
      <c r="G166" s="605"/>
      <c r="H166" s="143" t="s">
        <v>370</v>
      </c>
      <c r="I166" s="492"/>
      <c r="J166" s="492"/>
      <c r="K166" s="477"/>
      <c r="L166" s="307" t="s">
        <v>24</v>
      </c>
      <c r="M166" s="308"/>
      <c r="N166" s="48" t="s">
        <v>22</v>
      </c>
      <c r="O166" s="475" t="s">
        <v>82</v>
      </c>
      <c r="P166" s="475"/>
      <c r="Q166" s="475"/>
      <c r="R166" s="475"/>
      <c r="S166" s="476"/>
      <c r="T166" s="687"/>
      <c r="U166" s="475" t="s">
        <v>304</v>
      </c>
      <c r="V166" s="475"/>
      <c r="W166" s="475"/>
      <c r="X166" s="475"/>
      <c r="Y166" s="475"/>
      <c r="Z166" s="475"/>
      <c r="AA166" s="475"/>
      <c r="AB166" s="474"/>
      <c r="AC166" s="740"/>
      <c r="AD166" s="596"/>
      <c r="AE166" s="891"/>
      <c r="AF166" s="303"/>
      <c r="AG166" s="481"/>
      <c r="AH166" s="471"/>
      <c r="AI166" s="303"/>
      <c r="AJ166" s="481"/>
      <c r="AK166" s="471"/>
      <c r="AL166" s="556"/>
    </row>
    <row r="167" spans="1:41" ht="12" customHeight="1" x14ac:dyDescent="0.15">
      <c r="A167" s="547"/>
      <c r="B167" s="547"/>
      <c r="C167" s="879"/>
      <c r="D167" s="473"/>
      <c r="E167" s="475"/>
      <c r="F167" s="475"/>
      <c r="G167" s="476"/>
      <c r="H167" s="696" t="s">
        <v>263</v>
      </c>
      <c r="I167" s="603"/>
      <c r="J167" s="603"/>
      <c r="K167" s="695"/>
      <c r="L167" s="95"/>
      <c r="M167" s="85"/>
      <c r="N167" s="462"/>
      <c r="O167" s="524"/>
      <c r="P167" s="524"/>
      <c r="Q167" s="524"/>
      <c r="R167" s="524"/>
      <c r="S167" s="508"/>
      <c r="T167" s="462" t="s">
        <v>363</v>
      </c>
      <c r="U167" s="524"/>
      <c r="V167" s="524"/>
      <c r="W167" s="524"/>
      <c r="X167" s="524"/>
      <c r="Y167" s="524"/>
      <c r="Z167" s="524"/>
      <c r="AA167" s="524"/>
      <c r="AB167" s="692"/>
      <c r="AC167" s="508"/>
      <c r="AD167" s="507"/>
      <c r="AE167" s="507"/>
      <c r="AF167" s="878"/>
      <c r="AG167" s="595"/>
      <c r="AH167" s="461"/>
      <c r="AI167" s="304"/>
      <c r="AJ167" s="595"/>
      <c r="AK167" s="877"/>
      <c r="AL167" s="556"/>
      <c r="AO167" s="459" t="s">
        <v>387</v>
      </c>
    </row>
    <row r="168" spans="1:41" ht="12" customHeight="1" x14ac:dyDescent="0.15">
      <c r="A168" s="547"/>
      <c r="B168" s="547"/>
      <c r="C168" s="879"/>
      <c r="D168" s="475"/>
      <c r="E168" s="475"/>
      <c r="F168" s="475"/>
      <c r="G168" s="475"/>
      <c r="H168" s="521" t="s">
        <v>369</v>
      </c>
      <c r="I168" s="608"/>
      <c r="J168" s="608"/>
      <c r="K168" s="520"/>
      <c r="L168" s="834" t="s">
        <v>21</v>
      </c>
      <c r="M168" s="833"/>
      <c r="N168" s="831" t="s">
        <v>22</v>
      </c>
      <c r="O168" s="830" t="s">
        <v>75</v>
      </c>
      <c r="P168" s="830"/>
      <c r="Q168" s="830"/>
      <c r="R168" s="830"/>
      <c r="S168" s="832"/>
      <c r="T168" s="831" t="s">
        <v>22</v>
      </c>
      <c r="U168" s="830" t="s">
        <v>368</v>
      </c>
      <c r="V168" s="830"/>
      <c r="W168" s="830"/>
      <c r="X168" s="830"/>
      <c r="Y168" s="830"/>
      <c r="Z168" s="830"/>
      <c r="AA168" s="830"/>
      <c r="AB168" s="829"/>
      <c r="AC168" s="859" t="s">
        <v>79</v>
      </c>
      <c r="AD168" s="858"/>
      <c r="AE168" s="826" t="s">
        <v>79</v>
      </c>
      <c r="AF168" s="773"/>
      <c r="AG168" s="787" t="s">
        <v>25</v>
      </c>
      <c r="AH168" s="790"/>
      <c r="AI168" s="789"/>
      <c r="AJ168" s="787" t="s">
        <v>25</v>
      </c>
      <c r="AK168" s="771"/>
      <c r="AL168" s="556"/>
    </row>
    <row r="169" spans="1:41" ht="12" customHeight="1" x14ac:dyDescent="0.15">
      <c r="A169" s="547"/>
      <c r="B169" s="547"/>
      <c r="C169" s="879"/>
      <c r="D169" s="473"/>
      <c r="E169" s="475"/>
      <c r="F169" s="475"/>
      <c r="G169" s="475"/>
      <c r="H169" s="143" t="s">
        <v>367</v>
      </c>
      <c r="I169" s="492"/>
      <c r="J169" s="492"/>
      <c r="K169" s="478"/>
      <c r="L169" s="801" t="s">
        <v>24</v>
      </c>
      <c r="M169" s="800"/>
      <c r="N169" s="819"/>
      <c r="O169" s="777"/>
      <c r="P169" s="777"/>
      <c r="Q169" s="777"/>
      <c r="R169" s="777"/>
      <c r="S169" s="779"/>
      <c r="T169" s="796" t="s">
        <v>22</v>
      </c>
      <c r="U169" s="795" t="s">
        <v>366</v>
      </c>
      <c r="V169" s="795"/>
      <c r="W169" s="795"/>
      <c r="X169" s="795"/>
      <c r="Y169" s="795"/>
      <c r="Z169" s="795"/>
      <c r="AA169" s="795"/>
      <c r="AB169" s="794"/>
      <c r="AC169" s="1111" t="s">
        <v>79</v>
      </c>
      <c r="AD169" s="852"/>
      <c r="AE169" s="851" t="s">
        <v>79</v>
      </c>
      <c r="AF169" s="773"/>
      <c r="AG169" s="787"/>
      <c r="AH169" s="771"/>
      <c r="AI169" s="773"/>
      <c r="AJ169" s="787"/>
      <c r="AK169" s="771"/>
      <c r="AL169" s="556"/>
    </row>
    <row r="170" spans="1:41" ht="12" customHeight="1" x14ac:dyDescent="0.15">
      <c r="A170" s="547"/>
      <c r="B170" s="547"/>
      <c r="C170" s="879"/>
      <c r="D170" s="473"/>
      <c r="E170" s="475"/>
      <c r="F170" s="475"/>
      <c r="G170" s="475"/>
      <c r="H170" s="696" t="s">
        <v>292</v>
      </c>
      <c r="I170" s="604"/>
      <c r="J170" s="604"/>
      <c r="K170" s="603"/>
      <c r="L170" s="818"/>
      <c r="M170" s="816"/>
      <c r="N170" s="761"/>
      <c r="O170" s="1109"/>
      <c r="P170" s="1109"/>
      <c r="Q170" s="1109"/>
      <c r="R170" s="1109"/>
      <c r="S170" s="1110"/>
      <c r="T170" s="761" t="s">
        <v>363</v>
      </c>
      <c r="U170" s="1109"/>
      <c r="V170" s="1109"/>
      <c r="W170" s="1109"/>
      <c r="X170" s="1109"/>
      <c r="Y170" s="1109"/>
      <c r="Z170" s="1109"/>
      <c r="AA170" s="1109"/>
      <c r="AB170" s="1108"/>
      <c r="AC170" s="1097"/>
      <c r="AD170" s="817"/>
      <c r="AE170" s="816"/>
      <c r="AF170" s="1096"/>
      <c r="AG170" s="787"/>
      <c r="AH170" s="771"/>
      <c r="AI170" s="773"/>
      <c r="AJ170" s="787"/>
      <c r="AK170" s="1095"/>
      <c r="AL170" s="556"/>
    </row>
    <row r="171" spans="1:41" ht="12" customHeight="1" x14ac:dyDescent="0.15">
      <c r="A171" s="547"/>
      <c r="B171" s="547"/>
      <c r="C171" s="879"/>
      <c r="D171" s="473"/>
      <c r="E171" s="475"/>
      <c r="F171" s="475"/>
      <c r="G171" s="476"/>
      <c r="H171" s="521" t="s">
        <v>365</v>
      </c>
      <c r="I171" s="608"/>
      <c r="J171" s="608"/>
      <c r="K171" s="607"/>
      <c r="L171" s="834" t="s">
        <v>21</v>
      </c>
      <c r="M171" s="833"/>
      <c r="N171" s="831" t="s">
        <v>22</v>
      </c>
      <c r="O171" s="830" t="s">
        <v>75</v>
      </c>
      <c r="P171" s="830"/>
      <c r="Q171" s="830"/>
      <c r="R171" s="830"/>
      <c r="S171" s="832"/>
      <c r="T171" s="1010" t="s">
        <v>79</v>
      </c>
      <c r="U171" s="1107" t="s">
        <v>364</v>
      </c>
      <c r="V171" s="1107"/>
      <c r="W171" s="1107"/>
      <c r="X171" s="1107"/>
      <c r="Y171" s="1107"/>
      <c r="Z171" s="1107"/>
      <c r="AA171" s="1107"/>
      <c r="AB171" s="1106"/>
      <c r="AC171" s="1105" t="s">
        <v>79</v>
      </c>
      <c r="AD171" s="1104"/>
      <c r="AE171" s="1103" t="s">
        <v>79</v>
      </c>
      <c r="AF171" s="773"/>
      <c r="AG171" s="824" t="s">
        <v>25</v>
      </c>
      <c r="AH171" s="1003"/>
      <c r="AI171" s="1001"/>
      <c r="AJ171" s="824" t="s">
        <v>25</v>
      </c>
      <c r="AK171" s="771"/>
      <c r="AL171" s="556"/>
    </row>
    <row r="172" spans="1:41" ht="12" customHeight="1" x14ac:dyDescent="0.15">
      <c r="A172" s="547"/>
      <c r="B172" s="547"/>
      <c r="C172" s="879"/>
      <c r="D172" s="473"/>
      <c r="E172" s="475"/>
      <c r="F172" s="475"/>
      <c r="G172" s="476"/>
      <c r="H172" s="782" t="s">
        <v>292</v>
      </c>
      <c r="I172" s="492"/>
      <c r="J172" s="492"/>
      <c r="K172" s="477"/>
      <c r="L172" s="801" t="s">
        <v>24</v>
      </c>
      <c r="M172" s="800"/>
      <c r="N172" s="778"/>
      <c r="O172" s="777"/>
      <c r="P172" s="777"/>
      <c r="Q172" s="777"/>
      <c r="R172" s="777"/>
      <c r="S172" s="779"/>
      <c r="T172" s="1102"/>
      <c r="U172" s="788"/>
      <c r="V172" s="788"/>
      <c r="W172" s="788"/>
      <c r="X172" s="788"/>
      <c r="Y172" s="788"/>
      <c r="Z172" s="788"/>
      <c r="AA172" s="788"/>
      <c r="AB172" s="1101"/>
      <c r="AC172" s="1100"/>
      <c r="AD172" s="1099"/>
      <c r="AE172" s="1098"/>
      <c r="AF172" s="773"/>
      <c r="AG172" s="787"/>
      <c r="AH172" s="771"/>
      <c r="AI172" s="773"/>
      <c r="AJ172" s="787"/>
      <c r="AK172" s="771"/>
      <c r="AL172" s="556"/>
    </row>
    <row r="173" spans="1:41" ht="12" customHeight="1" thickBot="1" x14ac:dyDescent="0.2">
      <c r="A173" s="547"/>
      <c r="B173" s="547"/>
      <c r="C173" s="978"/>
      <c r="D173" s="719" t="s">
        <v>22</v>
      </c>
      <c r="E173" s="464" t="s">
        <v>23</v>
      </c>
      <c r="F173" s="464"/>
      <c r="G173" s="464"/>
      <c r="H173" s="566"/>
      <c r="I173" s="565"/>
      <c r="J173" s="565"/>
      <c r="K173" s="467"/>
      <c r="L173" s="846"/>
      <c r="M173" s="768"/>
      <c r="N173" s="767"/>
      <c r="O173" s="764"/>
      <c r="P173" s="764"/>
      <c r="Q173" s="764"/>
      <c r="R173" s="764"/>
      <c r="S173" s="766"/>
      <c r="T173" s="767" t="s">
        <v>363</v>
      </c>
      <c r="U173" s="764"/>
      <c r="V173" s="764"/>
      <c r="W173" s="764"/>
      <c r="X173" s="764"/>
      <c r="Y173" s="764"/>
      <c r="Z173" s="764"/>
      <c r="AA173" s="764"/>
      <c r="AB173" s="763"/>
      <c r="AC173" s="1097"/>
      <c r="AD173" s="817"/>
      <c r="AE173" s="816"/>
      <c r="AF173" s="1096"/>
      <c r="AG173" s="815"/>
      <c r="AH173" s="758"/>
      <c r="AI173" s="760"/>
      <c r="AJ173" s="815"/>
      <c r="AK173" s="1095"/>
      <c r="AL173" s="556"/>
    </row>
    <row r="174" spans="1:41" ht="12" customHeight="1" x14ac:dyDescent="0.15">
      <c r="A174" s="547"/>
      <c r="B174" s="547"/>
      <c r="C174" s="814" t="s">
        <v>574</v>
      </c>
      <c r="D174" s="750" t="s">
        <v>195</v>
      </c>
      <c r="E174" s="503"/>
      <c r="F174" s="503"/>
      <c r="G174" s="503"/>
      <c r="H174" s="502" t="s">
        <v>573</v>
      </c>
      <c r="I174" s="501"/>
      <c r="J174" s="501"/>
      <c r="K174" s="500"/>
      <c r="L174" s="305" t="s">
        <v>21</v>
      </c>
      <c r="M174" s="306"/>
      <c r="N174" s="43" t="s">
        <v>22</v>
      </c>
      <c r="O174" s="503" t="s">
        <v>371</v>
      </c>
      <c r="P174" s="503"/>
      <c r="Q174" s="503"/>
      <c r="R174" s="503"/>
      <c r="S174" s="708"/>
      <c r="T174" s="1088" t="s">
        <v>22</v>
      </c>
      <c r="U174" s="503" t="s">
        <v>572</v>
      </c>
      <c r="V174" s="503"/>
      <c r="W174" s="503"/>
      <c r="X174" s="503"/>
      <c r="Y174" s="503"/>
      <c r="Z174" s="503"/>
      <c r="AA174" s="503"/>
      <c r="AB174" s="749"/>
      <c r="AC174" s="728" t="s">
        <v>22</v>
      </c>
      <c r="AD174" s="592"/>
      <c r="AE174" s="890" t="s">
        <v>22</v>
      </c>
      <c r="AF174" s="303"/>
      <c r="AG174" s="481" t="s">
        <v>25</v>
      </c>
      <c r="AH174" s="480"/>
      <c r="AI174" s="686"/>
      <c r="AJ174" s="481" t="s">
        <v>25</v>
      </c>
      <c r="AK174" s="471"/>
      <c r="AL174" s="556"/>
    </row>
    <row r="175" spans="1:41" ht="12" customHeight="1" x14ac:dyDescent="0.15">
      <c r="A175" s="547"/>
      <c r="B175" s="547"/>
      <c r="C175" s="783"/>
      <c r="D175" s="492" t="s">
        <v>571</v>
      </c>
      <c r="E175" s="475"/>
      <c r="F175" s="475"/>
      <c r="G175" s="475"/>
      <c r="H175" s="473" t="s">
        <v>442</v>
      </c>
      <c r="I175" s="492"/>
      <c r="J175" s="492"/>
      <c r="K175" s="491"/>
      <c r="L175" s="307" t="s">
        <v>24</v>
      </c>
      <c r="M175" s="308"/>
      <c r="N175" s="48" t="s">
        <v>79</v>
      </c>
      <c r="O175" s="475" t="s">
        <v>82</v>
      </c>
      <c r="P175" s="475"/>
      <c r="Q175" s="475"/>
      <c r="R175" s="475"/>
      <c r="S175" s="476"/>
      <c r="T175" s="37" t="s">
        <v>22</v>
      </c>
      <c r="U175" s="490" t="s">
        <v>570</v>
      </c>
      <c r="V175" s="490"/>
      <c r="W175" s="490"/>
      <c r="X175" s="490"/>
      <c r="Y175" s="490"/>
      <c r="Z175" s="490"/>
      <c r="AA175" s="490"/>
      <c r="AB175" s="489"/>
      <c r="AC175" s="889" t="s">
        <v>22</v>
      </c>
      <c r="AD175" s="576"/>
      <c r="AE175" s="888" t="s">
        <v>22</v>
      </c>
      <c r="AF175" s="303"/>
      <c r="AG175" s="481"/>
      <c r="AH175" s="471"/>
      <c r="AI175" s="303"/>
      <c r="AJ175" s="481"/>
      <c r="AK175" s="471"/>
      <c r="AL175" s="556"/>
    </row>
    <row r="176" spans="1:41" ht="12" customHeight="1" x14ac:dyDescent="0.15">
      <c r="A176" s="547"/>
      <c r="B176" s="547"/>
      <c r="C176" s="783"/>
      <c r="D176" s="473" t="s">
        <v>189</v>
      </c>
      <c r="E176" s="1094"/>
      <c r="F176" s="1093"/>
      <c r="G176" s="476" t="s">
        <v>92</v>
      </c>
      <c r="H176" s="143"/>
      <c r="I176" s="478"/>
      <c r="J176" s="478"/>
      <c r="K176" s="478"/>
      <c r="L176" s="54"/>
      <c r="M176" s="55"/>
      <c r="N176" s="687"/>
      <c r="O176" s="475"/>
      <c r="P176" s="475"/>
      <c r="Q176" s="475"/>
      <c r="R176" s="475"/>
      <c r="S176" s="476"/>
      <c r="T176" s="37" t="s">
        <v>22</v>
      </c>
      <c r="U176" s="490" t="s">
        <v>569</v>
      </c>
      <c r="V176" s="490"/>
      <c r="W176" s="490"/>
      <c r="X176" s="490"/>
      <c r="Y176" s="490"/>
      <c r="Z176" s="490"/>
      <c r="AA176" s="490"/>
      <c r="AB176" s="489"/>
      <c r="AC176" s="889" t="s">
        <v>22</v>
      </c>
      <c r="AD176" s="576"/>
      <c r="AE176" s="888" t="s">
        <v>22</v>
      </c>
      <c r="AF176" s="1092"/>
      <c r="AG176" s="481"/>
      <c r="AH176" s="471"/>
      <c r="AI176" s="303"/>
      <c r="AJ176" s="481"/>
      <c r="AK176" s="938"/>
      <c r="AL176" s="556"/>
    </row>
    <row r="177" spans="1:38" ht="12" customHeight="1" thickBot="1" x14ac:dyDescent="0.2">
      <c r="A177" s="547"/>
      <c r="B177" s="547"/>
      <c r="C177" s="770"/>
      <c r="D177" s="1091" t="s">
        <v>91</v>
      </c>
      <c r="E177" s="464"/>
      <c r="F177" s="917"/>
      <c r="G177" s="1090" t="s">
        <v>92</v>
      </c>
      <c r="H177" s="468" t="s">
        <v>263</v>
      </c>
      <c r="I177" s="108"/>
      <c r="J177" s="108"/>
      <c r="K177" s="467"/>
      <c r="L177" s="79"/>
      <c r="M177" s="80"/>
      <c r="N177" s="465"/>
      <c r="O177" s="464"/>
      <c r="P177" s="464"/>
      <c r="Q177" s="464"/>
      <c r="R177" s="464"/>
      <c r="S177" s="466"/>
      <c r="T177" s="108"/>
      <c r="U177" s="464"/>
      <c r="V177" s="464"/>
      <c r="W177" s="464"/>
      <c r="X177" s="464"/>
      <c r="Y177" s="464"/>
      <c r="Z177" s="464"/>
      <c r="AA177" s="464"/>
      <c r="AB177" s="463"/>
      <c r="AC177" s="603"/>
      <c r="AD177" s="714"/>
      <c r="AE177" s="85"/>
      <c r="AF177" s="1041"/>
      <c r="AG177" s="1040"/>
      <c r="AH177" s="680"/>
      <c r="AI177" s="1041"/>
      <c r="AJ177" s="1040"/>
      <c r="AK177" s="680"/>
      <c r="AL177" s="556"/>
    </row>
    <row r="178" spans="1:38" ht="12" customHeight="1" x14ac:dyDescent="0.15">
      <c r="A178" s="547"/>
      <c r="B178" s="547"/>
      <c r="C178" s="896" t="s">
        <v>568</v>
      </c>
      <c r="D178" s="502" t="s">
        <v>359</v>
      </c>
      <c r="E178" s="503"/>
      <c r="F178" s="503"/>
      <c r="G178" s="503"/>
      <c r="H178" s="504" t="s">
        <v>358</v>
      </c>
      <c r="I178" s="501"/>
      <c r="J178" s="501"/>
      <c r="K178" s="501"/>
      <c r="L178" s="305" t="s">
        <v>21</v>
      </c>
      <c r="M178" s="306"/>
      <c r="N178" s="43" t="s">
        <v>22</v>
      </c>
      <c r="O178" s="503" t="s">
        <v>357</v>
      </c>
      <c r="P178" s="503"/>
      <c r="Q178" s="503"/>
      <c r="R178" s="503"/>
      <c r="S178" s="708"/>
      <c r="T178" s="43" t="s">
        <v>22</v>
      </c>
      <c r="U178" s="503" t="s">
        <v>356</v>
      </c>
      <c r="V178" s="503"/>
      <c r="W178" s="503"/>
      <c r="X178" s="503"/>
      <c r="Y178" s="503"/>
      <c r="Z178" s="503"/>
      <c r="AA178" s="503"/>
      <c r="AB178" s="749"/>
      <c r="AC178" s="711" t="s">
        <v>22</v>
      </c>
      <c r="AD178" s="592"/>
      <c r="AE178" s="890" t="s">
        <v>22</v>
      </c>
      <c r="AF178" s="952"/>
      <c r="AG178" s="884"/>
      <c r="AH178" s="885"/>
      <c r="AI178" s="884"/>
      <c r="AJ178" s="884"/>
      <c r="AK178" s="885"/>
      <c r="AL178" s="556"/>
    </row>
    <row r="179" spans="1:38" ht="12" customHeight="1" x14ac:dyDescent="0.15">
      <c r="A179" s="547"/>
      <c r="B179" s="547"/>
      <c r="C179" s="879"/>
      <c r="D179" s="473" t="s">
        <v>355</v>
      </c>
      <c r="E179" s="475"/>
      <c r="F179" s="475"/>
      <c r="G179" s="475"/>
      <c r="H179" s="143" t="s">
        <v>354</v>
      </c>
      <c r="I179" s="478"/>
      <c r="J179" s="478"/>
      <c r="K179" s="478"/>
      <c r="L179" s="307" t="s">
        <v>24</v>
      </c>
      <c r="M179" s="308"/>
      <c r="N179" s="48" t="s">
        <v>22</v>
      </c>
      <c r="O179" s="475" t="s">
        <v>82</v>
      </c>
      <c r="P179" s="475"/>
      <c r="Q179" s="475"/>
      <c r="R179" s="475"/>
      <c r="S179" s="476"/>
      <c r="T179" s="37" t="s">
        <v>22</v>
      </c>
      <c r="U179" s="490" t="s">
        <v>353</v>
      </c>
      <c r="V179" s="490"/>
      <c r="W179" s="490"/>
      <c r="X179" s="490"/>
      <c r="Y179" s="490"/>
      <c r="Z179" s="490"/>
      <c r="AA179" s="490"/>
      <c r="AB179" s="489"/>
      <c r="AC179" s="600" t="s">
        <v>22</v>
      </c>
      <c r="AD179" s="576"/>
      <c r="AE179" s="888" t="s">
        <v>22</v>
      </c>
      <c r="AF179" s="482"/>
      <c r="AG179" s="686"/>
      <c r="AH179" s="480"/>
      <c r="AI179" s="686"/>
      <c r="AJ179" s="686"/>
      <c r="AK179" s="480"/>
      <c r="AL179" s="556"/>
    </row>
    <row r="180" spans="1:38" ht="12" customHeight="1" x14ac:dyDescent="0.15">
      <c r="A180"/>
      <c r="B180"/>
      <c r="C180" s="879"/>
      <c r="D180" s="143" t="s">
        <v>352</v>
      </c>
      <c r="E180" s="492"/>
      <c r="F180" s="492"/>
      <c r="G180" s="492"/>
      <c r="H180" s="143" t="s">
        <v>351</v>
      </c>
      <c r="I180" s="478"/>
      <c r="J180" s="478"/>
      <c r="K180" s="478"/>
      <c r="L180" s="54"/>
      <c r="M180" s="55"/>
      <c r="N180" s="687"/>
      <c r="O180" s="475"/>
      <c r="P180" s="475"/>
      <c r="Q180" s="475"/>
      <c r="R180" s="475"/>
      <c r="S180" s="476"/>
      <c r="T180" s="37" t="s">
        <v>22</v>
      </c>
      <c r="U180" s="490" t="s">
        <v>350</v>
      </c>
      <c r="V180" s="490"/>
      <c r="W180" s="490"/>
      <c r="X180" s="490"/>
      <c r="Y180" s="490"/>
      <c r="Z180" s="490"/>
      <c r="AA180" s="490"/>
      <c r="AB180" s="489"/>
      <c r="AC180" s="600" t="s">
        <v>22</v>
      </c>
      <c r="AD180" s="576"/>
      <c r="AE180" s="888" t="s">
        <v>22</v>
      </c>
      <c r="AF180" s="482"/>
      <c r="AG180" s="686"/>
      <c r="AH180" s="480"/>
      <c r="AI180" s="686"/>
      <c r="AJ180" s="686"/>
      <c r="AK180" s="480"/>
      <c r="AL180" s="556"/>
    </row>
    <row r="181" spans="1:38" ht="12" customHeight="1" x14ac:dyDescent="0.15">
      <c r="A181"/>
      <c r="B181"/>
      <c r="C181" s="879"/>
      <c r="D181" s="143" t="s">
        <v>349</v>
      </c>
      <c r="E181" s="541"/>
      <c r="F181" s="541"/>
      <c r="G181" s="541"/>
      <c r="H181" s="143"/>
      <c r="I181" s="478"/>
      <c r="J181" s="478"/>
      <c r="K181" s="478"/>
      <c r="L181" s="54"/>
      <c r="M181" s="55"/>
      <c r="N181" s="687"/>
      <c r="O181" s="475"/>
      <c r="P181" s="475"/>
      <c r="Q181" s="475"/>
      <c r="R181" s="475"/>
      <c r="S181" s="476"/>
      <c r="T181" s="143" t="s">
        <v>348</v>
      </c>
      <c r="U181" s="475"/>
      <c r="V181" s="475"/>
      <c r="W181" s="475"/>
      <c r="X181" s="475"/>
      <c r="Y181" s="475"/>
      <c r="Z181" s="475"/>
      <c r="AA181" s="475"/>
      <c r="AB181" s="474"/>
      <c r="AC181" s="54"/>
      <c r="AD181" s="596"/>
      <c r="AE181" s="55"/>
      <c r="AF181" s="482"/>
      <c r="AG181" s="481" t="s">
        <v>25</v>
      </c>
      <c r="AH181" s="480"/>
      <c r="AI181" s="686"/>
      <c r="AJ181" s="481" t="s">
        <v>25</v>
      </c>
      <c r="AK181" s="480"/>
      <c r="AL181" s="556"/>
    </row>
    <row r="182" spans="1:38" ht="12" customHeight="1" x14ac:dyDescent="0.15">
      <c r="A182"/>
      <c r="B182"/>
      <c r="C182" s="879"/>
      <c r="D182" s="473" t="s">
        <v>347</v>
      </c>
      <c r="E182" s="541"/>
      <c r="F182" s="541"/>
      <c r="G182" s="541"/>
      <c r="H182" s="143"/>
      <c r="I182" s="478"/>
      <c r="J182" s="478"/>
      <c r="K182" s="478"/>
      <c r="L182" s="54"/>
      <c r="M182" s="55"/>
      <c r="N182" s="687"/>
      <c r="O182" s="475"/>
      <c r="P182" s="475"/>
      <c r="Q182" s="475"/>
      <c r="R182" s="475"/>
      <c r="S182" s="476"/>
      <c r="T182" s="37" t="s">
        <v>22</v>
      </c>
      <c r="U182" s="490" t="s">
        <v>344</v>
      </c>
      <c r="V182" s="490"/>
      <c r="W182" s="490"/>
      <c r="X182" s="490"/>
      <c r="Y182" s="490"/>
      <c r="Z182" s="490"/>
      <c r="AA182" s="490"/>
      <c r="AB182" s="489"/>
      <c r="AC182" s="600" t="s">
        <v>22</v>
      </c>
      <c r="AD182" s="576"/>
      <c r="AE182" s="888" t="s">
        <v>22</v>
      </c>
      <c r="AF182" s="482"/>
      <c r="AG182" s="481"/>
      <c r="AH182" s="480"/>
      <c r="AI182" s="686"/>
      <c r="AJ182" s="481"/>
      <c r="AK182" s="480"/>
      <c r="AL182" s="556"/>
    </row>
    <row r="183" spans="1:38" ht="12" customHeight="1" x14ac:dyDescent="0.15">
      <c r="A183"/>
      <c r="B183"/>
      <c r="C183" s="879"/>
      <c r="D183" s="606" t="s">
        <v>91</v>
      </c>
      <c r="E183" s="475"/>
      <c r="F183" s="485"/>
      <c r="G183" s="605" t="s">
        <v>92</v>
      </c>
      <c r="H183" s="143"/>
      <c r="I183" s="478"/>
      <c r="J183" s="478"/>
      <c r="K183" s="478"/>
      <c r="L183" s="54"/>
      <c r="M183" s="55"/>
      <c r="N183" s="687"/>
      <c r="O183" s="475"/>
      <c r="P183" s="475"/>
      <c r="Q183" s="475"/>
      <c r="R183" s="475"/>
      <c r="S183" s="476"/>
      <c r="T183" s="37" t="s">
        <v>22</v>
      </c>
      <c r="U183" s="490" t="s">
        <v>343</v>
      </c>
      <c r="V183" s="490"/>
      <c r="W183" s="490"/>
      <c r="X183" s="490"/>
      <c r="Y183" s="490"/>
      <c r="Z183" s="490"/>
      <c r="AA183" s="490"/>
      <c r="AB183" s="489"/>
      <c r="AC183" s="600" t="s">
        <v>22</v>
      </c>
      <c r="AD183" s="576"/>
      <c r="AE183" s="888" t="s">
        <v>22</v>
      </c>
      <c r="AF183" s="303"/>
      <c r="AG183" s="481"/>
      <c r="AH183" s="471"/>
      <c r="AI183" s="303"/>
      <c r="AJ183" s="481"/>
      <c r="AK183" s="471"/>
      <c r="AL183" s="556"/>
    </row>
    <row r="184" spans="1:38" ht="12" customHeight="1" x14ac:dyDescent="0.15">
      <c r="A184"/>
      <c r="B184"/>
      <c r="C184" s="879"/>
      <c r="D184" s="473" t="s">
        <v>346</v>
      </c>
      <c r="E184" s="475"/>
      <c r="F184" s="475"/>
      <c r="G184" s="475"/>
      <c r="H184" s="143"/>
      <c r="I184" s="478"/>
      <c r="J184" s="478"/>
      <c r="K184" s="478"/>
      <c r="L184" s="54"/>
      <c r="M184" s="55"/>
      <c r="N184" s="687"/>
      <c r="O184" s="475"/>
      <c r="P184" s="475"/>
      <c r="Q184" s="475"/>
      <c r="R184" s="475"/>
      <c r="S184" s="476"/>
      <c r="T184" s="492" t="s">
        <v>345</v>
      </c>
      <c r="U184" s="475"/>
      <c r="V184" s="475"/>
      <c r="W184" s="475"/>
      <c r="X184" s="475"/>
      <c r="Y184" s="475"/>
      <c r="Z184" s="475"/>
      <c r="AA184" s="475"/>
      <c r="AB184" s="474"/>
      <c r="AC184" s="54"/>
      <c r="AD184" s="596"/>
      <c r="AE184" s="55"/>
      <c r="AF184" s="482"/>
      <c r="AG184" s="686"/>
      <c r="AH184" s="480"/>
      <c r="AI184" s="686"/>
      <c r="AJ184" s="686"/>
      <c r="AK184" s="480"/>
      <c r="AL184" s="556"/>
    </row>
    <row r="185" spans="1:38" ht="12" customHeight="1" x14ac:dyDescent="0.15">
      <c r="A185"/>
      <c r="B185"/>
      <c r="C185" s="879"/>
      <c r="D185" s="606" t="s">
        <v>91</v>
      </c>
      <c r="E185" s="475"/>
      <c r="F185" s="485"/>
      <c r="G185" s="605" t="s">
        <v>92</v>
      </c>
      <c r="H185" s="143"/>
      <c r="I185" s="478"/>
      <c r="J185" s="478"/>
      <c r="K185" s="478"/>
      <c r="L185" s="54"/>
      <c r="M185" s="55"/>
      <c r="N185" s="687"/>
      <c r="O185" s="475"/>
      <c r="P185" s="475"/>
      <c r="Q185" s="475"/>
      <c r="R185" s="475"/>
      <c r="S185" s="476"/>
      <c r="T185" s="37" t="s">
        <v>22</v>
      </c>
      <c r="U185" s="490" t="s">
        <v>344</v>
      </c>
      <c r="V185" s="490"/>
      <c r="W185" s="490"/>
      <c r="X185" s="490"/>
      <c r="Y185" s="490"/>
      <c r="Z185" s="490"/>
      <c r="AA185" s="490"/>
      <c r="AB185" s="489"/>
      <c r="AC185" s="600" t="s">
        <v>22</v>
      </c>
      <c r="AD185" s="576"/>
      <c r="AE185" s="888" t="s">
        <v>22</v>
      </c>
      <c r="AF185" s="482"/>
      <c r="AG185" s="686"/>
      <c r="AH185" s="480"/>
      <c r="AI185" s="686"/>
      <c r="AJ185" s="686"/>
      <c r="AK185" s="480"/>
      <c r="AL185" s="556"/>
    </row>
    <row r="186" spans="1:38" ht="12" customHeight="1" thickBot="1" x14ac:dyDescent="0.2">
      <c r="A186"/>
      <c r="B186"/>
      <c r="C186" s="978"/>
      <c r="D186" s="566"/>
      <c r="E186" s="565"/>
      <c r="F186" s="565"/>
      <c r="G186" s="565"/>
      <c r="H186" s="566"/>
      <c r="I186" s="108"/>
      <c r="J186" s="108"/>
      <c r="K186" s="108"/>
      <c r="L186" s="79"/>
      <c r="M186" s="80"/>
      <c r="N186" s="684"/>
      <c r="O186" s="464"/>
      <c r="P186" s="464"/>
      <c r="Q186" s="464"/>
      <c r="R186" s="464"/>
      <c r="S186" s="466"/>
      <c r="T186" s="1089" t="s">
        <v>22</v>
      </c>
      <c r="U186" s="464" t="s">
        <v>343</v>
      </c>
      <c r="V186" s="464"/>
      <c r="W186" s="464"/>
      <c r="X186" s="464"/>
      <c r="Y186" s="464"/>
      <c r="Z186" s="464"/>
      <c r="AA186" s="464"/>
      <c r="AB186" s="463"/>
      <c r="AC186" s="870" t="s">
        <v>22</v>
      </c>
      <c r="AD186" s="581"/>
      <c r="AE186" s="892" t="s">
        <v>22</v>
      </c>
      <c r="AF186" s="304"/>
      <c r="AG186" s="214"/>
      <c r="AH186" s="461"/>
      <c r="AI186" s="304"/>
      <c r="AJ186" s="214"/>
      <c r="AK186" s="461"/>
      <c r="AL186" s="556"/>
    </row>
    <row r="187" spans="1:38" ht="12" customHeight="1" x14ac:dyDescent="0.15">
      <c r="A187" s="547"/>
      <c r="B187" s="547"/>
      <c r="C187" s="460" t="s">
        <v>119</v>
      </c>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s="556"/>
    </row>
    <row r="188" spans="1:38" ht="12" customHeight="1" x14ac:dyDescent="0.15">
      <c r="A188" s="547"/>
      <c r="B188" s="547"/>
      <c r="C188" s="460" t="s">
        <v>120</v>
      </c>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s="556"/>
    </row>
    <row r="189" spans="1:38" ht="12" customHeight="1" x14ac:dyDescent="0.15">
      <c r="A189"/>
      <c r="B189"/>
      <c r="C189" s="460" t="s">
        <v>121</v>
      </c>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s="556"/>
    </row>
    <row r="190" spans="1:38" ht="12" customHeight="1" x14ac:dyDescent="0.15">
      <c r="A190" s="547"/>
      <c r="B190" s="547"/>
      <c r="C190" s="547"/>
      <c r="D190" s="547"/>
      <c r="E190" s="547"/>
      <c r="F190" s="547"/>
      <c r="G190" s="547"/>
      <c r="H190" s="757"/>
      <c r="I190" s="757"/>
      <c r="J190" s="757"/>
      <c r="K190" s="757"/>
      <c r="L190" s="757"/>
      <c r="M190" s="757"/>
      <c r="N190" s="757"/>
      <c r="O190" s="547"/>
      <c r="P190" s="547"/>
      <c r="Q190" s="547"/>
      <c r="R190" s="547"/>
      <c r="S190" s="547"/>
      <c r="T190" s="547"/>
      <c r="U190" s="547"/>
      <c r="V190" s="547"/>
      <c r="W190" s="547"/>
      <c r="X190" s="547"/>
      <c r="Y190" s="547"/>
      <c r="Z190" s="547"/>
      <c r="AA190" s="547"/>
      <c r="AB190" s="547"/>
      <c r="AC190" s="547"/>
      <c r="AD190" s="547"/>
      <c r="AE190" s="547"/>
      <c r="AF190" s="547"/>
      <c r="AG190" s="547"/>
      <c r="AH190" s="547"/>
      <c r="AI190" s="547"/>
      <c r="AJ190" s="547"/>
      <c r="AK190" s="556" t="s">
        <v>567</v>
      </c>
      <c r="AL190" s="556"/>
    </row>
    <row r="191" spans="1:38" ht="12" customHeight="1" x14ac:dyDescent="0.15">
      <c r="A191" s="547"/>
      <c r="B191" s="547"/>
      <c r="C191" s="756" t="s">
        <v>325</v>
      </c>
      <c r="D191" s="756"/>
      <c r="E191" s="756"/>
      <c r="F191" s="756"/>
      <c r="G191" s="756"/>
      <c r="H191" s="756"/>
      <c r="I191" s="756"/>
      <c r="J191" s="756"/>
      <c r="K191" s="756"/>
      <c r="L191" s="756"/>
      <c r="M191" s="756"/>
      <c r="N191" s="756"/>
      <c r="O191" s="756"/>
      <c r="P191" s="756"/>
      <c r="Q191" s="756"/>
      <c r="R191" s="756"/>
      <c r="S191" s="756"/>
      <c r="T191" s="756"/>
      <c r="U191" s="756"/>
      <c r="V191" s="756"/>
      <c r="W191" s="756"/>
      <c r="X191" s="756"/>
      <c r="Y191" s="756"/>
      <c r="Z191" s="756"/>
      <c r="AA191" s="756"/>
      <c r="AB191" s="756"/>
      <c r="AC191" s="756"/>
      <c r="AD191" s="756"/>
      <c r="AE191" s="756"/>
      <c r="AF191" s="756"/>
      <c r="AG191" s="756"/>
      <c r="AH191" s="756"/>
      <c r="AI191" s="756"/>
      <c r="AJ191" s="756"/>
      <c r="AK191" s="756"/>
      <c r="AL191" s="556"/>
    </row>
    <row r="192" spans="1:38" ht="12" customHeight="1" x14ac:dyDescent="0.15">
      <c r="A192" s="547"/>
      <c r="B192" s="547"/>
      <c r="C192" s="756"/>
      <c r="D192" s="756"/>
      <c r="E192" s="756"/>
      <c r="F192" s="756"/>
      <c r="G192" s="756"/>
      <c r="H192" s="756"/>
      <c r="I192" s="756"/>
      <c r="J192" s="756"/>
      <c r="K192" s="756"/>
      <c r="L192" s="756"/>
      <c r="M192" s="756"/>
      <c r="N192" s="756"/>
      <c r="O192" s="756"/>
      <c r="P192" s="756"/>
      <c r="Q192" s="756"/>
      <c r="R192" s="756"/>
      <c r="S192" s="756"/>
      <c r="T192" s="756"/>
      <c r="U192" s="756"/>
      <c r="V192" s="756"/>
      <c r="W192" s="756"/>
      <c r="X192" s="756"/>
      <c r="Y192" s="756"/>
      <c r="Z192" s="756"/>
      <c r="AA192" s="756"/>
      <c r="AB192" s="756"/>
      <c r="AC192" s="756"/>
      <c r="AD192" s="756"/>
      <c r="AE192" s="756"/>
      <c r="AF192" s="756"/>
      <c r="AG192" s="756"/>
      <c r="AH192" s="756"/>
      <c r="AI192" s="756"/>
      <c r="AJ192" s="756"/>
      <c r="AK192" s="756"/>
      <c r="AL192" s="556"/>
    </row>
    <row r="193" spans="1:38" ht="12" customHeight="1" x14ac:dyDescent="0.15">
      <c r="A193" s="547"/>
      <c r="B193" s="547"/>
      <c r="C193" s="755"/>
      <c r="D193" s="755"/>
      <c r="E193" s="755"/>
      <c r="F193" s="755"/>
      <c r="G193" s="755"/>
      <c r="H193" s="755"/>
      <c r="I193" s="755"/>
      <c r="J193" s="755"/>
      <c r="K193" s="755"/>
      <c r="L193" s="755"/>
      <c r="M193" s="755"/>
      <c r="N193" s="755"/>
      <c r="O193" s="755"/>
      <c r="P193" s="755"/>
      <c r="Q193" s="755"/>
      <c r="R193" s="755"/>
      <c r="S193" s="755"/>
      <c r="T193" s="755"/>
      <c r="U193" s="755"/>
      <c r="V193" s="755"/>
      <c r="W193" s="755"/>
      <c r="X193" s="755"/>
      <c r="Y193" s="755"/>
      <c r="Z193" s="755"/>
      <c r="AA193" s="755"/>
      <c r="AB193" s="755"/>
      <c r="AC193" s="755"/>
      <c r="AD193" s="755"/>
      <c r="AE193" s="755"/>
      <c r="AF193" s="755"/>
      <c r="AG193" s="755"/>
      <c r="AH193" s="755"/>
      <c r="AI193" s="755"/>
      <c r="AJ193" s="755"/>
      <c r="AK193" s="755"/>
      <c r="AL193" s="556"/>
    </row>
    <row r="194" spans="1:38" ht="12" customHeight="1" x14ac:dyDescent="0.15">
      <c r="A194" s="547"/>
      <c r="B194" s="547"/>
      <c r="C194" s="755"/>
      <c r="D194" s="755"/>
      <c r="E194" s="755"/>
      <c r="F194" s="755"/>
      <c r="G194" s="755"/>
      <c r="H194" s="755"/>
      <c r="I194" s="755"/>
      <c r="J194" s="755"/>
      <c r="K194" s="755"/>
      <c r="L194" s="755"/>
      <c r="M194" s="755"/>
      <c r="N194" s="755"/>
      <c r="O194" s="755"/>
      <c r="P194" s="755"/>
      <c r="Q194" s="755"/>
      <c r="R194" s="755"/>
      <c r="S194" s="755"/>
      <c r="T194" s="755"/>
      <c r="U194" s="755"/>
      <c r="V194" s="755"/>
      <c r="W194" s="755"/>
      <c r="X194" s="755"/>
      <c r="Y194" s="755"/>
      <c r="Z194" s="755"/>
      <c r="AA194" s="755"/>
      <c r="AB194" s="755"/>
      <c r="AC194" s="755"/>
      <c r="AD194" s="755"/>
      <c r="AE194" s="755"/>
      <c r="AF194" s="755"/>
      <c r="AG194" s="755"/>
      <c r="AH194" s="755"/>
      <c r="AI194" s="755"/>
      <c r="AJ194" s="755"/>
      <c r="AK194" s="755"/>
      <c r="AL194" s="556"/>
    </row>
    <row r="195" spans="1:38" ht="12" customHeight="1" x14ac:dyDescent="0.15">
      <c r="A195" s="547"/>
      <c r="B195" s="547"/>
      <c r="C195" s="475"/>
      <c r="D195" s="475"/>
      <c r="E195" s="475"/>
      <c r="F195" s="475"/>
      <c r="G195" s="475"/>
      <c r="H195" s="478"/>
      <c r="I195" s="478"/>
      <c r="J195" s="478"/>
      <c r="K195" s="478"/>
      <c r="L195" s="478"/>
      <c r="M195" s="475"/>
      <c r="N195" s="475"/>
      <c r="O195" s="541"/>
      <c r="P195" s="541"/>
      <c r="Q195" s="541"/>
      <c r="R195" s="541"/>
      <c r="S195" s="754" t="s">
        <v>45</v>
      </c>
      <c r="T195" s="754"/>
      <c r="U195" s="754"/>
      <c r="V195" s="754"/>
      <c r="W195" s="754"/>
      <c r="X195" s="754"/>
      <c r="Y195" s="754"/>
      <c r="Z195" s="754"/>
      <c r="AA195" s="754"/>
      <c r="AB195" s="754"/>
      <c r="AC195" s="754"/>
      <c r="AD195" s="754"/>
      <c r="AE195" s="754"/>
      <c r="AF195" s="754"/>
      <c r="AG195" s="754"/>
      <c r="AH195" s="754"/>
      <c r="AI195" s="754"/>
      <c r="AJ195" s="754"/>
      <c r="AK195" s="754"/>
      <c r="AL195" s="556"/>
    </row>
    <row r="196" spans="1:38" ht="12" customHeight="1" x14ac:dyDescent="0.15">
      <c r="A196" s="547"/>
      <c r="B196" s="547"/>
      <c r="C196" s="475"/>
      <c r="D196" s="475"/>
      <c r="E196" s="475"/>
      <c r="F196" s="475"/>
      <c r="G196" s="475"/>
      <c r="H196" s="478"/>
      <c r="I196" s="478"/>
      <c r="J196" s="478"/>
      <c r="K196" s="478"/>
      <c r="L196" s="478"/>
      <c r="M196" s="478"/>
      <c r="N196" s="478"/>
      <c r="O196" s="475"/>
      <c r="P196" s="475"/>
      <c r="Q196" s="475"/>
      <c r="R196" s="475"/>
      <c r="S196" s="475"/>
      <c r="T196" s="475"/>
      <c r="U196" s="475"/>
      <c r="V196" s="475"/>
      <c r="W196" s="475"/>
      <c r="X196" s="475"/>
      <c r="Y196" s="475"/>
      <c r="Z196" s="475"/>
      <c r="AA196" s="754" t="s">
        <v>46</v>
      </c>
      <c r="AB196" s="754"/>
      <c r="AC196" s="754"/>
      <c r="AD196" s="754"/>
      <c r="AE196" s="754"/>
      <c r="AF196" s="754"/>
      <c r="AG196" s="754"/>
      <c r="AH196" s="754"/>
      <c r="AI196" s="754"/>
      <c r="AJ196" s="754"/>
      <c r="AK196" s="754"/>
      <c r="AL196" s="556"/>
    </row>
    <row r="197" spans="1:38" ht="12" customHeight="1" thickBot="1" x14ac:dyDescent="0.2">
      <c r="A197" s="547"/>
      <c r="B197" s="547"/>
      <c r="C197" s="543" t="s">
        <v>211</v>
      </c>
      <c r="D197" s="475"/>
      <c r="E197" s="475"/>
      <c r="F197" s="543"/>
      <c r="G197" s="475"/>
      <c r="H197" s="478"/>
      <c r="I197" s="478"/>
      <c r="J197" s="478"/>
      <c r="K197" s="478"/>
      <c r="L197" s="478"/>
      <c r="M197" s="478"/>
      <c r="N197" s="478"/>
      <c r="O197" s="475"/>
      <c r="P197" s="475"/>
      <c r="Q197" s="475"/>
      <c r="R197" s="475"/>
      <c r="S197" s="475"/>
      <c r="T197" s="475"/>
      <c r="U197" s="475"/>
      <c r="V197" s="475"/>
      <c r="W197" s="475"/>
      <c r="X197" s="475"/>
      <c r="Y197" s="475"/>
      <c r="Z197" s="475"/>
      <c r="AA197" s="541"/>
      <c r="AB197" s="541"/>
      <c r="AC197" s="541"/>
      <c r="AD197" s="541"/>
      <c r="AE197" s="541"/>
      <c r="AF197" s="541"/>
      <c r="AG197" s="541"/>
      <c r="AH197" s="541"/>
      <c r="AI197" s="541"/>
      <c r="AJ197" s="541"/>
      <c r="AK197" s="541"/>
      <c r="AL197" s="556"/>
    </row>
    <row r="198" spans="1:38" ht="12" customHeight="1" x14ac:dyDescent="0.15">
      <c r="A198" s="547"/>
      <c r="B198" s="547"/>
      <c r="C198" s="417"/>
      <c r="D198" s="420" t="s">
        <v>48</v>
      </c>
      <c r="E198" s="421"/>
      <c r="F198" s="421"/>
      <c r="G198" s="422"/>
      <c r="H198" s="429" t="s">
        <v>49</v>
      </c>
      <c r="I198" s="430"/>
      <c r="J198" s="430"/>
      <c r="K198" s="431"/>
      <c r="L198" s="396" t="s">
        <v>50</v>
      </c>
      <c r="M198" s="397"/>
      <c r="N198" s="397"/>
      <c r="O198" s="397"/>
      <c r="P198" s="397"/>
      <c r="Q198" s="397"/>
      <c r="R198" s="397"/>
      <c r="S198" s="397"/>
      <c r="T198" s="397"/>
      <c r="U198" s="397"/>
      <c r="V198" s="397"/>
      <c r="W198" s="397"/>
      <c r="X198" s="397"/>
      <c r="Y198" s="397"/>
      <c r="Z198" s="397"/>
      <c r="AA198" s="397"/>
      <c r="AB198" s="398"/>
      <c r="AC198" s="530" t="s">
        <v>51</v>
      </c>
      <c r="AD198" s="530"/>
      <c r="AE198" s="530"/>
      <c r="AF198" s="530"/>
      <c r="AG198" s="530"/>
      <c r="AH198" s="530"/>
      <c r="AI198" s="530"/>
      <c r="AJ198" s="530"/>
      <c r="AK198" s="529"/>
      <c r="AL198" s="556"/>
    </row>
    <row r="199" spans="1:38" ht="12" customHeight="1" x14ac:dyDescent="0.15">
      <c r="A199" s="547"/>
      <c r="B199" s="547"/>
      <c r="C199" s="418"/>
      <c r="D199" s="423"/>
      <c r="E199" s="640"/>
      <c r="F199" s="640"/>
      <c r="G199" s="425"/>
      <c r="H199" s="432"/>
      <c r="I199" s="639"/>
      <c r="J199" s="639"/>
      <c r="K199" s="434"/>
      <c r="L199" s="350" t="s">
        <v>52</v>
      </c>
      <c r="M199" s="351"/>
      <c r="N199" s="352" t="s">
        <v>53</v>
      </c>
      <c r="O199" s="353"/>
      <c r="P199" s="353"/>
      <c r="Q199" s="353"/>
      <c r="R199" s="353"/>
      <c r="S199" s="351"/>
      <c r="T199" s="352" t="s">
        <v>54</v>
      </c>
      <c r="U199" s="353"/>
      <c r="V199" s="353"/>
      <c r="W199" s="353"/>
      <c r="X199" s="353"/>
      <c r="Y199" s="353"/>
      <c r="Z199" s="353"/>
      <c r="AA199" s="353"/>
      <c r="AB199" s="356"/>
      <c r="AC199" s="535" t="s">
        <v>55</v>
      </c>
      <c r="AD199" s="535"/>
      <c r="AE199" s="534"/>
      <c r="AF199" s="536" t="s">
        <v>56</v>
      </c>
      <c r="AG199" s="535"/>
      <c r="AH199" s="535"/>
      <c r="AI199" s="535"/>
      <c r="AJ199" s="535"/>
      <c r="AK199" s="534"/>
      <c r="AL199" s="556"/>
    </row>
    <row r="200" spans="1:38" ht="12" customHeight="1" thickBot="1" x14ac:dyDescent="0.2">
      <c r="A200" s="547"/>
      <c r="B200" s="547"/>
      <c r="C200" s="419"/>
      <c r="D200" s="426"/>
      <c r="E200" s="427"/>
      <c r="F200" s="427"/>
      <c r="G200" s="428"/>
      <c r="H200" s="435"/>
      <c r="I200" s="436"/>
      <c r="J200" s="436"/>
      <c r="K200" s="437"/>
      <c r="L200" s="312" t="s">
        <v>57</v>
      </c>
      <c r="M200" s="313"/>
      <c r="N200" s="354"/>
      <c r="O200" s="355"/>
      <c r="P200" s="355"/>
      <c r="Q200" s="355"/>
      <c r="R200" s="355"/>
      <c r="S200" s="313"/>
      <c r="T200" s="354"/>
      <c r="U200" s="355"/>
      <c r="V200" s="355"/>
      <c r="W200" s="355"/>
      <c r="X200" s="355"/>
      <c r="Y200" s="355"/>
      <c r="Z200" s="355"/>
      <c r="AA200" s="355"/>
      <c r="AB200" s="357"/>
      <c r="AC200" s="532" t="s">
        <v>58</v>
      </c>
      <c r="AD200" s="532" t="s">
        <v>59</v>
      </c>
      <c r="AE200" s="531" t="s">
        <v>60</v>
      </c>
      <c r="AF200" s="530" t="s">
        <v>61</v>
      </c>
      <c r="AG200" s="530"/>
      <c r="AH200" s="529"/>
      <c r="AI200" s="530" t="s">
        <v>62</v>
      </c>
      <c r="AJ200" s="530"/>
      <c r="AK200" s="529"/>
      <c r="AL200" s="556"/>
    </row>
    <row r="201" spans="1:38" ht="12" customHeight="1" x14ac:dyDescent="0.15">
      <c r="A201"/>
      <c r="B201"/>
      <c r="C201" s="814" t="s">
        <v>342</v>
      </c>
      <c r="D201" s="502" t="s">
        <v>341</v>
      </c>
      <c r="E201" s="503"/>
      <c r="F201" s="503"/>
      <c r="G201" s="708"/>
      <c r="H201" s="502" t="s">
        <v>341</v>
      </c>
      <c r="I201" s="501"/>
      <c r="J201" s="501"/>
      <c r="K201" s="500"/>
      <c r="L201" s="305" t="s">
        <v>21</v>
      </c>
      <c r="M201" s="306"/>
      <c r="N201" s="43" t="s">
        <v>22</v>
      </c>
      <c r="O201" s="503" t="s">
        <v>75</v>
      </c>
      <c r="P201" s="503"/>
      <c r="Q201" s="503"/>
      <c r="R201" s="503"/>
      <c r="S201" s="708"/>
      <c r="T201" s="1088" t="s">
        <v>22</v>
      </c>
      <c r="U201" s="526" t="s">
        <v>337</v>
      </c>
      <c r="V201" s="526"/>
      <c r="W201" s="526"/>
      <c r="X201" s="526"/>
      <c r="Y201" s="526"/>
      <c r="Z201" s="526"/>
      <c r="AA201" s="526"/>
      <c r="AB201" s="525"/>
      <c r="AC201" s="711" t="s">
        <v>22</v>
      </c>
      <c r="AD201" s="496" t="s">
        <v>22</v>
      </c>
      <c r="AE201" s="890" t="s">
        <v>22</v>
      </c>
      <c r="AF201" s="495"/>
      <c r="AG201" s="481" t="s">
        <v>25</v>
      </c>
      <c r="AH201" s="493"/>
      <c r="AI201" s="495"/>
      <c r="AJ201" s="481" t="s">
        <v>25</v>
      </c>
      <c r="AK201" s="493"/>
      <c r="AL201" s="556"/>
    </row>
    <row r="202" spans="1:38" ht="12" customHeight="1" x14ac:dyDescent="0.15">
      <c r="A202"/>
      <c r="B202"/>
      <c r="C202" s="783"/>
      <c r="D202" s="473" t="s">
        <v>340</v>
      </c>
      <c r="E202" s="475"/>
      <c r="F202" s="475"/>
      <c r="G202" s="476"/>
      <c r="H202" s="473"/>
      <c r="I202" s="478"/>
      <c r="J202" s="478"/>
      <c r="K202" s="477"/>
      <c r="L202" s="307" t="s">
        <v>24</v>
      </c>
      <c r="M202" s="308"/>
      <c r="N202" s="473"/>
      <c r="O202" s="475"/>
      <c r="P202" s="475"/>
      <c r="Q202" s="475"/>
      <c r="R202" s="475"/>
      <c r="S202" s="476"/>
      <c r="T202" s="97" t="s">
        <v>22</v>
      </c>
      <c r="U202" s="484" t="s">
        <v>339</v>
      </c>
      <c r="V202" s="484"/>
      <c r="W202" s="484"/>
      <c r="X202" s="484"/>
      <c r="Y202" s="484"/>
      <c r="Z202" s="484"/>
      <c r="AA202" s="484"/>
      <c r="AB202" s="483"/>
      <c r="AC202" s="722" t="s">
        <v>22</v>
      </c>
      <c r="AD202" s="571" t="s">
        <v>22</v>
      </c>
      <c r="AE202" s="1081" t="s">
        <v>22</v>
      </c>
      <c r="AF202" s="303"/>
      <c r="AG202" s="481"/>
      <c r="AH202" s="471"/>
      <c r="AI202" s="303"/>
      <c r="AJ202" s="481"/>
      <c r="AK202" s="471"/>
      <c r="AL202" s="556"/>
    </row>
    <row r="203" spans="1:38" ht="12" customHeight="1" x14ac:dyDescent="0.15">
      <c r="A203"/>
      <c r="B203"/>
      <c r="C203" s="783"/>
      <c r="D203" s="473"/>
      <c r="E203" s="475"/>
      <c r="F203" s="475"/>
      <c r="G203" s="476"/>
      <c r="H203" s="473"/>
      <c r="I203" s="478"/>
      <c r="J203" s="478"/>
      <c r="K203" s="477"/>
      <c r="L203" s="301"/>
      <c r="M203" s="302"/>
      <c r="N203" s="473"/>
      <c r="O203" s="475"/>
      <c r="P203" s="475"/>
      <c r="Q203" s="475"/>
      <c r="R203" s="475"/>
      <c r="S203" s="475"/>
      <c r="T203" s="48"/>
      <c r="U203" s="475"/>
      <c r="V203" s="475"/>
      <c r="W203" s="475"/>
      <c r="X203" s="475"/>
      <c r="Y203" s="475"/>
      <c r="Z203" s="475"/>
      <c r="AA203" s="475"/>
      <c r="AB203" s="474"/>
      <c r="AC203" s="636"/>
      <c r="AD203" s="635"/>
      <c r="AE203" s="891"/>
      <c r="AF203" s="303"/>
      <c r="AG203" s="481"/>
      <c r="AH203" s="471"/>
      <c r="AI203" s="303"/>
      <c r="AJ203" s="481"/>
      <c r="AK203" s="471"/>
      <c r="AL203" s="556"/>
    </row>
    <row r="204" spans="1:38" ht="12" customHeight="1" x14ac:dyDescent="0.15">
      <c r="A204"/>
      <c r="B204"/>
      <c r="C204" s="783"/>
      <c r="D204" s="473" t="s">
        <v>338</v>
      </c>
      <c r="E204" s="475"/>
      <c r="F204" s="475"/>
      <c r="G204" s="476"/>
      <c r="H204" s="473"/>
      <c r="I204" s="478"/>
      <c r="J204" s="478"/>
      <c r="K204" s="477"/>
      <c r="L204" s="95"/>
      <c r="M204" s="85"/>
      <c r="N204" s="462"/>
      <c r="O204" s="524"/>
      <c r="P204" s="524"/>
      <c r="Q204" s="524"/>
      <c r="R204" s="524"/>
      <c r="S204" s="524"/>
      <c r="T204" s="462"/>
      <c r="U204" s="524"/>
      <c r="V204" s="524"/>
      <c r="W204" s="524"/>
      <c r="X204" s="524"/>
      <c r="Y204" s="524"/>
      <c r="Z204" s="524"/>
      <c r="AA204" s="524"/>
      <c r="AB204" s="692"/>
      <c r="AC204" s="715"/>
      <c r="AD204" s="611"/>
      <c r="AE204" s="1087"/>
      <c r="AF204" s="304"/>
      <c r="AG204" s="1086"/>
      <c r="AH204" s="461"/>
      <c r="AI204" s="304"/>
      <c r="AJ204" s="1086"/>
      <c r="AK204" s="461"/>
      <c r="AL204" s="556"/>
    </row>
    <row r="205" spans="1:38" ht="12" customHeight="1" x14ac:dyDescent="0.15">
      <c r="A205"/>
      <c r="B205"/>
      <c r="C205" s="783"/>
      <c r="D205" s="473"/>
      <c r="E205" s="475"/>
      <c r="F205" s="475"/>
      <c r="G205" s="476"/>
      <c r="H205" s="528" t="s">
        <v>338</v>
      </c>
      <c r="I205" s="520"/>
      <c r="J205" s="520"/>
      <c r="K205" s="607"/>
      <c r="L205" s="335" t="s">
        <v>21</v>
      </c>
      <c r="M205" s="336"/>
      <c r="N205" s="71" t="s">
        <v>22</v>
      </c>
      <c r="O205" s="519" t="s">
        <v>75</v>
      </c>
      <c r="P205" s="519"/>
      <c r="Q205" s="519"/>
      <c r="R205" s="519"/>
      <c r="S205" s="527"/>
      <c r="T205" s="71" t="s">
        <v>22</v>
      </c>
      <c r="U205" s="519" t="s">
        <v>337</v>
      </c>
      <c r="V205" s="519"/>
      <c r="W205" s="519"/>
      <c r="X205" s="519"/>
      <c r="Y205" s="519"/>
      <c r="Z205" s="519"/>
      <c r="AA205" s="519"/>
      <c r="AB205" s="594"/>
      <c r="AC205" s="711" t="s">
        <v>79</v>
      </c>
      <c r="AD205" s="496" t="s">
        <v>22</v>
      </c>
      <c r="AE205" s="890" t="s">
        <v>22</v>
      </c>
      <c r="AF205" s="495"/>
      <c r="AG205" s="481" t="s">
        <v>25</v>
      </c>
      <c r="AH205" s="493"/>
      <c r="AI205" s="495"/>
      <c r="AJ205" s="481" t="s">
        <v>25</v>
      </c>
      <c r="AK205" s="493"/>
      <c r="AL205" s="556"/>
    </row>
    <row r="206" spans="1:38" ht="12" customHeight="1" x14ac:dyDescent="0.15">
      <c r="A206"/>
      <c r="B206"/>
      <c r="C206" s="783"/>
      <c r="D206" s="473"/>
      <c r="E206" s="475"/>
      <c r="F206" s="475"/>
      <c r="G206" s="476"/>
      <c r="H206" s="473"/>
      <c r="I206" s="478"/>
      <c r="J206" s="478"/>
      <c r="K206" s="477"/>
      <c r="L206" s="307" t="s">
        <v>24</v>
      </c>
      <c r="M206" s="308"/>
      <c r="N206" s="687"/>
      <c r="O206" s="475"/>
      <c r="P206" s="475"/>
      <c r="Q206" s="475"/>
      <c r="R206" s="475"/>
      <c r="S206" s="476"/>
      <c r="T206" s="740"/>
      <c r="U206" s="475"/>
      <c r="V206" s="475"/>
      <c r="W206" s="475"/>
      <c r="X206" s="475"/>
      <c r="Y206" s="475"/>
      <c r="Z206" s="475"/>
      <c r="AA206" s="475"/>
      <c r="AB206" s="474"/>
      <c r="AC206" s="54"/>
      <c r="AD206" s="596"/>
      <c r="AE206" s="55"/>
      <c r="AF206" s="303"/>
      <c r="AG206" s="481"/>
      <c r="AH206" s="471"/>
      <c r="AI206" s="303"/>
      <c r="AJ206" s="481"/>
      <c r="AK206" s="471"/>
      <c r="AL206" s="556"/>
    </row>
    <row r="207" spans="1:38" ht="12" customHeight="1" x14ac:dyDescent="0.15">
      <c r="A207"/>
      <c r="B207"/>
      <c r="C207" s="783"/>
      <c r="D207" s="473"/>
      <c r="E207" s="475"/>
      <c r="F207" s="475"/>
      <c r="G207" s="476"/>
      <c r="H207" s="473"/>
      <c r="I207" s="478"/>
      <c r="J207" s="478"/>
      <c r="K207" s="477"/>
      <c r="L207" s="301"/>
      <c r="M207" s="302"/>
      <c r="N207" s="687"/>
      <c r="O207" s="475"/>
      <c r="P207" s="475"/>
      <c r="Q207" s="475"/>
      <c r="R207" s="475"/>
      <c r="S207" s="476"/>
      <c r="T207" s="740"/>
      <c r="U207" s="475"/>
      <c r="V207" s="475"/>
      <c r="W207" s="475"/>
      <c r="X207" s="475"/>
      <c r="Y207" s="475"/>
      <c r="Z207" s="475"/>
      <c r="AA207" s="475"/>
      <c r="AB207" s="474"/>
      <c r="AC207" s="54"/>
      <c r="AD207" s="596"/>
      <c r="AE207" s="55"/>
      <c r="AF207" s="303"/>
      <c r="AG207" s="481"/>
      <c r="AH207" s="471"/>
      <c r="AI207" s="303"/>
      <c r="AJ207" s="481"/>
      <c r="AK207" s="471"/>
      <c r="AL207" s="556"/>
    </row>
    <row r="208" spans="1:38" ht="12" customHeight="1" thickBot="1" x14ac:dyDescent="0.2">
      <c r="A208"/>
      <c r="B208"/>
      <c r="C208" s="770"/>
      <c r="D208" s="465"/>
      <c r="E208" s="464"/>
      <c r="F208" s="464"/>
      <c r="G208" s="466"/>
      <c r="H208" s="465"/>
      <c r="I208" s="108"/>
      <c r="J208" s="108"/>
      <c r="K208" s="467"/>
      <c r="L208" s="79"/>
      <c r="M208" s="80"/>
      <c r="N208" s="465"/>
      <c r="O208" s="464"/>
      <c r="P208" s="464"/>
      <c r="Q208" s="464"/>
      <c r="R208" s="464"/>
      <c r="S208" s="466"/>
      <c r="T208" s="108"/>
      <c r="U208" s="464"/>
      <c r="V208" s="464"/>
      <c r="W208" s="464"/>
      <c r="X208" s="464"/>
      <c r="Y208" s="464"/>
      <c r="Z208" s="464"/>
      <c r="AA208" s="464"/>
      <c r="AB208" s="463"/>
      <c r="AC208" s="95"/>
      <c r="AD208" s="714"/>
      <c r="AE208" s="85"/>
      <c r="AF208" s="304"/>
      <c r="AG208" s="1086"/>
      <c r="AH208" s="461"/>
      <c r="AI208" s="304"/>
      <c r="AJ208" s="1086"/>
      <c r="AK208" s="461"/>
      <c r="AL208" s="556"/>
    </row>
    <row r="209" spans="1:38" ht="12" customHeight="1" x14ac:dyDescent="0.15">
      <c r="A209"/>
      <c r="B209"/>
      <c r="C209" s="460"/>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s="556"/>
    </row>
    <row r="210" spans="1:38" ht="12" customHeight="1" thickBot="1" x14ac:dyDescent="0.2">
      <c r="A210" s="547"/>
      <c r="B210" s="547"/>
      <c r="C210" s="543" t="s">
        <v>211</v>
      </c>
      <c r="D210" s="475"/>
      <c r="E210" s="475"/>
      <c r="F210" s="543"/>
      <c r="G210" s="475"/>
      <c r="H210" s="478"/>
      <c r="I210" s="478"/>
      <c r="J210" s="478"/>
      <c r="K210" s="478"/>
      <c r="L210" s="478"/>
      <c r="M210" s="478"/>
      <c r="N210" s="478"/>
      <c r="O210" s="475"/>
      <c r="P210" s="475"/>
      <c r="Q210" s="475"/>
      <c r="R210" s="475"/>
      <c r="S210" s="475"/>
      <c r="T210" s="475"/>
      <c r="U210" s="475"/>
      <c r="V210" s="475"/>
      <c r="W210" s="475"/>
      <c r="X210" s="475"/>
      <c r="Y210" s="475"/>
      <c r="Z210" s="475"/>
      <c r="AA210" s="541"/>
      <c r="AB210" s="541"/>
      <c r="AC210" s="541"/>
      <c r="AD210" s="541"/>
      <c r="AE210" s="541"/>
      <c r="AF210" s="541"/>
      <c r="AG210" s="541"/>
      <c r="AH210" s="541"/>
      <c r="AI210" s="541"/>
      <c r="AJ210" s="541"/>
      <c r="AK210" s="541"/>
      <c r="AL210" s="556"/>
    </row>
    <row r="211" spans="1:38" ht="12" customHeight="1" x14ac:dyDescent="0.15">
      <c r="A211" s="547"/>
      <c r="B211" s="547"/>
      <c r="C211" s="417"/>
      <c r="D211" s="420" t="s">
        <v>48</v>
      </c>
      <c r="E211" s="421"/>
      <c r="F211" s="421"/>
      <c r="G211" s="422"/>
      <c r="H211" s="429" t="s">
        <v>49</v>
      </c>
      <c r="I211" s="430"/>
      <c r="J211" s="430"/>
      <c r="K211" s="431"/>
      <c r="L211" s="396" t="s">
        <v>50</v>
      </c>
      <c r="M211" s="397"/>
      <c r="N211" s="397"/>
      <c r="O211" s="397"/>
      <c r="P211" s="397"/>
      <c r="Q211" s="397"/>
      <c r="R211" s="397"/>
      <c r="S211" s="397"/>
      <c r="T211" s="397"/>
      <c r="U211" s="397"/>
      <c r="V211" s="397"/>
      <c r="W211" s="397"/>
      <c r="X211" s="397"/>
      <c r="Y211" s="397"/>
      <c r="Z211" s="397"/>
      <c r="AA211" s="397"/>
      <c r="AB211" s="398"/>
      <c r="AC211" s="530" t="s">
        <v>51</v>
      </c>
      <c r="AD211" s="530"/>
      <c r="AE211" s="530"/>
      <c r="AF211" s="530"/>
      <c r="AG211" s="530"/>
      <c r="AH211" s="530"/>
      <c r="AI211" s="530"/>
      <c r="AJ211" s="530"/>
      <c r="AK211" s="529"/>
      <c r="AL211" s="556"/>
    </row>
    <row r="212" spans="1:38" ht="12" customHeight="1" x14ac:dyDescent="0.15">
      <c r="A212" s="547"/>
      <c r="B212" s="547"/>
      <c r="C212" s="418"/>
      <c r="D212" s="423"/>
      <c r="E212" s="640"/>
      <c r="F212" s="640"/>
      <c r="G212" s="425"/>
      <c r="H212" s="432"/>
      <c r="I212" s="639"/>
      <c r="J212" s="639"/>
      <c r="K212" s="434"/>
      <c r="L212" s="350" t="s">
        <v>52</v>
      </c>
      <c r="M212" s="351"/>
      <c r="N212" s="352" t="s">
        <v>53</v>
      </c>
      <c r="O212" s="353"/>
      <c r="P212" s="353"/>
      <c r="Q212" s="353"/>
      <c r="R212" s="353"/>
      <c r="S212" s="351"/>
      <c r="T212" s="352" t="s">
        <v>54</v>
      </c>
      <c r="U212" s="353"/>
      <c r="V212" s="353"/>
      <c r="W212" s="353"/>
      <c r="X212" s="353"/>
      <c r="Y212" s="353"/>
      <c r="Z212" s="353"/>
      <c r="AA212" s="353"/>
      <c r="AB212" s="356"/>
      <c r="AC212" s="535" t="s">
        <v>55</v>
      </c>
      <c r="AD212" s="535"/>
      <c r="AE212" s="534"/>
      <c r="AF212" s="536" t="s">
        <v>56</v>
      </c>
      <c r="AG212" s="535"/>
      <c r="AH212" s="535"/>
      <c r="AI212" s="535"/>
      <c r="AJ212" s="535"/>
      <c r="AK212" s="534"/>
      <c r="AL212" s="556"/>
    </row>
    <row r="213" spans="1:38" ht="12" customHeight="1" thickBot="1" x14ac:dyDescent="0.2">
      <c r="A213" s="547"/>
      <c r="B213" s="547"/>
      <c r="C213" s="419"/>
      <c r="D213" s="426"/>
      <c r="E213" s="427"/>
      <c r="F213" s="427"/>
      <c r="G213" s="428"/>
      <c r="H213" s="435"/>
      <c r="I213" s="436"/>
      <c r="J213" s="436"/>
      <c r="K213" s="437"/>
      <c r="L213" s="312" t="s">
        <v>57</v>
      </c>
      <c r="M213" s="313"/>
      <c r="N213" s="354"/>
      <c r="O213" s="355"/>
      <c r="P213" s="355"/>
      <c r="Q213" s="355"/>
      <c r="R213" s="355"/>
      <c r="S213" s="313"/>
      <c r="T213" s="354"/>
      <c r="U213" s="355"/>
      <c r="V213" s="355"/>
      <c r="W213" s="355"/>
      <c r="X213" s="355"/>
      <c r="Y213" s="355"/>
      <c r="Z213" s="355"/>
      <c r="AA213" s="355"/>
      <c r="AB213" s="357"/>
      <c r="AC213" s="532" t="s">
        <v>58</v>
      </c>
      <c r="AD213" s="532" t="s">
        <v>59</v>
      </c>
      <c r="AE213" s="531" t="s">
        <v>60</v>
      </c>
      <c r="AF213" s="530" t="s">
        <v>61</v>
      </c>
      <c r="AG213" s="530"/>
      <c r="AH213" s="529"/>
      <c r="AI213" s="530" t="s">
        <v>62</v>
      </c>
      <c r="AJ213" s="530"/>
      <c r="AK213" s="529"/>
      <c r="AL213" s="556"/>
    </row>
    <row r="214" spans="1:38" ht="12" customHeight="1" x14ac:dyDescent="0.15">
      <c r="A214"/>
      <c r="B214"/>
      <c r="C214" s="814" t="s">
        <v>342</v>
      </c>
      <c r="D214" s="502" t="s">
        <v>341</v>
      </c>
      <c r="E214" s="503"/>
      <c r="F214" s="503"/>
      <c r="G214" s="708"/>
      <c r="H214" s="502" t="s">
        <v>341</v>
      </c>
      <c r="I214" s="501"/>
      <c r="J214" s="501"/>
      <c r="K214" s="500"/>
      <c r="L214" s="305" t="s">
        <v>21</v>
      </c>
      <c r="M214" s="306"/>
      <c r="N214" s="43" t="s">
        <v>22</v>
      </c>
      <c r="O214" s="503" t="s">
        <v>75</v>
      </c>
      <c r="P214" s="503"/>
      <c r="Q214" s="503"/>
      <c r="R214" s="503"/>
      <c r="S214" s="708"/>
      <c r="T214" s="1088" t="s">
        <v>22</v>
      </c>
      <c r="U214" s="526" t="s">
        <v>337</v>
      </c>
      <c r="V214" s="526"/>
      <c r="W214" s="526"/>
      <c r="X214" s="526"/>
      <c r="Y214" s="526"/>
      <c r="Z214" s="526"/>
      <c r="AA214" s="526"/>
      <c r="AB214" s="525"/>
      <c r="AC214" s="711" t="s">
        <v>22</v>
      </c>
      <c r="AD214" s="496" t="s">
        <v>22</v>
      </c>
      <c r="AE214" s="890" t="s">
        <v>22</v>
      </c>
      <c r="AF214" s="495"/>
      <c r="AG214" s="481" t="s">
        <v>25</v>
      </c>
      <c r="AH214" s="493"/>
      <c r="AI214" s="495"/>
      <c r="AJ214" s="481" t="s">
        <v>25</v>
      </c>
      <c r="AK214" s="493"/>
      <c r="AL214" s="556"/>
    </row>
    <row r="215" spans="1:38" ht="12" customHeight="1" x14ac:dyDescent="0.15">
      <c r="A215"/>
      <c r="B215"/>
      <c r="C215" s="783"/>
      <c r="D215" s="473" t="s">
        <v>340</v>
      </c>
      <c r="E215" s="475"/>
      <c r="F215" s="475"/>
      <c r="G215" s="476"/>
      <c r="H215" s="473"/>
      <c r="I215" s="478"/>
      <c r="J215" s="478"/>
      <c r="K215" s="477"/>
      <c r="L215" s="307" t="s">
        <v>24</v>
      </c>
      <c r="M215" s="308"/>
      <c r="N215" s="473"/>
      <c r="O215" s="475"/>
      <c r="P215" s="475"/>
      <c r="Q215" s="475"/>
      <c r="R215" s="475"/>
      <c r="S215" s="476"/>
      <c r="T215" s="97" t="s">
        <v>22</v>
      </c>
      <c r="U215" s="484" t="s">
        <v>339</v>
      </c>
      <c r="V215" s="484"/>
      <c r="W215" s="484"/>
      <c r="X215" s="484"/>
      <c r="Y215" s="484"/>
      <c r="Z215" s="484"/>
      <c r="AA215" s="484"/>
      <c r="AB215" s="483"/>
      <c r="AC215" s="722" t="s">
        <v>22</v>
      </c>
      <c r="AD215" s="571" t="s">
        <v>22</v>
      </c>
      <c r="AE215" s="1081" t="s">
        <v>22</v>
      </c>
      <c r="AF215" s="303"/>
      <c r="AG215" s="481"/>
      <c r="AH215" s="471"/>
      <c r="AI215" s="303"/>
      <c r="AJ215" s="481"/>
      <c r="AK215" s="471"/>
      <c r="AL215" s="556"/>
    </row>
    <row r="216" spans="1:38" ht="12" customHeight="1" x14ac:dyDescent="0.15">
      <c r="A216"/>
      <c r="B216"/>
      <c r="C216" s="783"/>
      <c r="D216" s="473" t="s">
        <v>338</v>
      </c>
      <c r="E216" s="475"/>
      <c r="F216" s="475"/>
      <c r="G216" s="476"/>
      <c r="H216" s="473"/>
      <c r="I216" s="478"/>
      <c r="J216" s="478"/>
      <c r="K216" s="477"/>
      <c r="L216" s="54"/>
      <c r="M216" s="55"/>
      <c r="N216" s="473"/>
      <c r="O216" s="475"/>
      <c r="P216" s="475"/>
      <c r="Q216" s="475"/>
      <c r="R216" s="475"/>
      <c r="S216" s="475"/>
      <c r="T216" s="473"/>
      <c r="U216" s="475"/>
      <c r="V216" s="475"/>
      <c r="W216" s="475"/>
      <c r="X216" s="475"/>
      <c r="Y216" s="475"/>
      <c r="Z216" s="475"/>
      <c r="AA216" s="475"/>
      <c r="AB216" s="474"/>
      <c r="AC216" s="636"/>
      <c r="AD216" s="635"/>
      <c r="AE216" s="891"/>
      <c r="AF216" s="303"/>
      <c r="AG216" s="481"/>
      <c r="AH216" s="471"/>
      <c r="AI216" s="303"/>
      <c r="AJ216" s="481"/>
      <c r="AK216" s="471"/>
      <c r="AL216" s="556"/>
    </row>
    <row r="217" spans="1:38" ht="12" customHeight="1" x14ac:dyDescent="0.15">
      <c r="A217"/>
      <c r="B217"/>
      <c r="C217" s="783"/>
      <c r="D217" s="473"/>
      <c r="E217" s="475"/>
      <c r="F217" s="475"/>
      <c r="G217" s="476"/>
      <c r="H217" s="473"/>
      <c r="I217" s="478"/>
      <c r="J217" s="478"/>
      <c r="K217" s="477"/>
      <c r="L217" s="95"/>
      <c r="M217" s="85"/>
      <c r="N217" s="462"/>
      <c r="O217" s="524"/>
      <c r="P217" s="524"/>
      <c r="Q217" s="524"/>
      <c r="R217" s="524"/>
      <c r="S217" s="524"/>
      <c r="T217" s="462"/>
      <c r="U217" s="524"/>
      <c r="V217" s="524"/>
      <c r="W217" s="524"/>
      <c r="X217" s="524"/>
      <c r="Y217" s="524"/>
      <c r="Z217" s="524"/>
      <c r="AA217" s="524"/>
      <c r="AB217" s="692"/>
      <c r="AC217" s="715"/>
      <c r="AD217" s="611"/>
      <c r="AE217" s="1087"/>
      <c r="AF217" s="304"/>
      <c r="AG217" s="1086"/>
      <c r="AH217" s="461"/>
      <c r="AI217" s="304"/>
      <c r="AJ217" s="1086"/>
      <c r="AK217" s="461"/>
      <c r="AL217" s="556"/>
    </row>
    <row r="218" spans="1:38" ht="12" customHeight="1" x14ac:dyDescent="0.15">
      <c r="A218"/>
      <c r="B218"/>
      <c r="C218" s="783"/>
      <c r="D218" s="473"/>
      <c r="E218" s="475"/>
      <c r="F218" s="475"/>
      <c r="G218" s="476"/>
      <c r="H218" s="528" t="s">
        <v>338</v>
      </c>
      <c r="I218" s="520"/>
      <c r="J218" s="520"/>
      <c r="K218" s="607"/>
      <c r="L218" s="335" t="s">
        <v>21</v>
      </c>
      <c r="M218" s="336"/>
      <c r="N218" s="71" t="s">
        <v>22</v>
      </c>
      <c r="O218" s="519" t="s">
        <v>75</v>
      </c>
      <c r="P218" s="519"/>
      <c r="Q218" s="519"/>
      <c r="R218" s="519"/>
      <c r="S218" s="527"/>
      <c r="T218" s="71" t="s">
        <v>22</v>
      </c>
      <c r="U218" s="519" t="s">
        <v>337</v>
      </c>
      <c r="V218" s="519"/>
      <c r="W218" s="519"/>
      <c r="X218" s="519"/>
      <c r="Y218" s="519"/>
      <c r="Z218" s="519"/>
      <c r="AA218" s="519"/>
      <c r="AB218" s="594"/>
      <c r="AC218" s="711" t="s">
        <v>79</v>
      </c>
      <c r="AD218" s="496" t="s">
        <v>22</v>
      </c>
      <c r="AE218" s="890" t="s">
        <v>22</v>
      </c>
      <c r="AF218" s="495"/>
      <c r="AG218" s="602" t="s">
        <v>25</v>
      </c>
      <c r="AH218" s="493"/>
      <c r="AI218" s="495"/>
      <c r="AJ218" s="602" t="s">
        <v>25</v>
      </c>
      <c r="AK218" s="493"/>
      <c r="AL218" s="556"/>
    </row>
    <row r="219" spans="1:38" ht="12" customHeight="1" x14ac:dyDescent="0.15">
      <c r="A219"/>
      <c r="B219"/>
      <c r="C219" s="783"/>
      <c r="D219" s="473"/>
      <c r="E219" s="475"/>
      <c r="F219" s="475"/>
      <c r="G219" s="476"/>
      <c r="H219" s="473"/>
      <c r="I219" s="478"/>
      <c r="J219" s="478"/>
      <c r="K219" s="477"/>
      <c r="L219" s="307" t="s">
        <v>24</v>
      </c>
      <c r="M219" s="308"/>
      <c r="N219" s="687"/>
      <c r="O219" s="475"/>
      <c r="P219" s="475"/>
      <c r="Q219" s="475"/>
      <c r="R219" s="475"/>
      <c r="S219" s="476"/>
      <c r="T219" s="740"/>
      <c r="U219" s="475"/>
      <c r="V219" s="475"/>
      <c r="W219" s="475"/>
      <c r="X219" s="475"/>
      <c r="Y219" s="475"/>
      <c r="Z219" s="475"/>
      <c r="AA219" s="475"/>
      <c r="AB219" s="474"/>
      <c r="AC219" s="54"/>
      <c r="AD219" s="596"/>
      <c r="AE219" s="55"/>
      <c r="AF219" s="303"/>
      <c r="AG219" s="481"/>
      <c r="AH219" s="471"/>
      <c r="AI219" s="303"/>
      <c r="AJ219" s="481"/>
      <c r="AK219" s="471"/>
      <c r="AL219" s="556"/>
    </row>
    <row r="220" spans="1:38" ht="12" customHeight="1" thickBot="1" x14ac:dyDescent="0.2">
      <c r="A220"/>
      <c r="B220"/>
      <c r="C220" s="770"/>
      <c r="D220" s="465"/>
      <c r="E220" s="464"/>
      <c r="F220" s="464"/>
      <c r="G220" s="466"/>
      <c r="H220" s="465"/>
      <c r="I220" s="108"/>
      <c r="J220" s="108"/>
      <c r="K220" s="467"/>
      <c r="L220" s="79"/>
      <c r="M220" s="80"/>
      <c r="N220" s="465"/>
      <c r="O220" s="464"/>
      <c r="P220" s="464"/>
      <c r="Q220" s="464"/>
      <c r="R220" s="464"/>
      <c r="S220" s="466"/>
      <c r="T220" s="108"/>
      <c r="U220" s="464"/>
      <c r="V220" s="464"/>
      <c r="W220" s="464"/>
      <c r="X220" s="464"/>
      <c r="Y220" s="464"/>
      <c r="Z220" s="464"/>
      <c r="AA220" s="464"/>
      <c r="AB220" s="463"/>
      <c r="AC220" s="95"/>
      <c r="AD220" s="714"/>
      <c r="AE220" s="85"/>
      <c r="AF220" s="304"/>
      <c r="AG220" s="595"/>
      <c r="AH220" s="461"/>
      <c r="AI220" s="304"/>
      <c r="AJ220" s="595"/>
      <c r="AK220" s="461"/>
      <c r="AL220" s="556"/>
    </row>
    <row r="221" spans="1:38" ht="12" customHeight="1" x14ac:dyDescent="0.15">
      <c r="A221"/>
      <c r="B221"/>
      <c r="C221" s="460" t="s">
        <v>119</v>
      </c>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s="556"/>
    </row>
    <row r="222" spans="1:38" ht="12" customHeight="1" x14ac:dyDescent="0.15">
      <c r="A222"/>
      <c r="B222"/>
      <c r="C222" s="460" t="s">
        <v>120</v>
      </c>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s="556"/>
    </row>
    <row r="223" spans="1:38" ht="12" customHeight="1" x14ac:dyDescent="0.15">
      <c r="A223"/>
      <c r="B223"/>
      <c r="C223" s="460" t="s">
        <v>121</v>
      </c>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s="556"/>
    </row>
    <row r="224" spans="1:38" ht="12" customHeight="1" x14ac:dyDescent="0.15">
      <c r="A224" s="547"/>
      <c r="B224" s="547"/>
      <c r="C224" s="547"/>
      <c r="D224" s="547"/>
      <c r="E224" s="547"/>
      <c r="F224" s="547"/>
      <c r="G224" s="547"/>
      <c r="H224" s="757"/>
      <c r="I224" s="757"/>
      <c r="J224" s="757"/>
      <c r="K224" s="757"/>
      <c r="L224" s="757"/>
      <c r="M224" s="757"/>
      <c r="N224" s="757"/>
      <c r="O224" s="547"/>
      <c r="P224" s="547"/>
      <c r="Q224" s="547"/>
      <c r="R224" s="547"/>
      <c r="S224" s="547"/>
      <c r="T224" s="547"/>
      <c r="U224" s="547"/>
      <c r="V224" s="547"/>
      <c r="W224" s="547"/>
      <c r="X224" s="547"/>
      <c r="Y224" s="547"/>
      <c r="Z224" s="547"/>
      <c r="AA224" s="547"/>
      <c r="AB224" s="547"/>
      <c r="AC224" s="547"/>
      <c r="AD224" s="547"/>
      <c r="AE224" s="547"/>
      <c r="AF224" s="547"/>
      <c r="AG224" s="547"/>
      <c r="AH224" s="547"/>
      <c r="AI224" s="547"/>
      <c r="AJ224" s="547"/>
      <c r="AK224" s="556" t="s">
        <v>566</v>
      </c>
      <c r="AL224" s="556"/>
    </row>
    <row r="225" spans="1:38" ht="12" customHeight="1" x14ac:dyDescent="0.15">
      <c r="A225" s="547"/>
      <c r="B225" s="547"/>
      <c r="C225" s="756" t="s">
        <v>325</v>
      </c>
      <c r="D225" s="756"/>
      <c r="E225" s="756"/>
      <c r="F225" s="756"/>
      <c r="G225" s="756"/>
      <c r="H225" s="756"/>
      <c r="I225" s="756"/>
      <c r="J225" s="756"/>
      <c r="K225" s="756"/>
      <c r="L225" s="756"/>
      <c r="M225" s="756"/>
      <c r="N225" s="756"/>
      <c r="O225" s="756"/>
      <c r="P225" s="756"/>
      <c r="Q225" s="756"/>
      <c r="R225" s="756"/>
      <c r="S225" s="756"/>
      <c r="T225" s="756"/>
      <c r="U225" s="756"/>
      <c r="V225" s="756"/>
      <c r="W225" s="756"/>
      <c r="X225" s="756"/>
      <c r="Y225" s="756"/>
      <c r="Z225" s="756"/>
      <c r="AA225" s="756"/>
      <c r="AB225" s="756"/>
      <c r="AC225" s="756"/>
      <c r="AD225" s="756"/>
      <c r="AE225" s="756"/>
      <c r="AF225" s="756"/>
      <c r="AG225" s="756"/>
      <c r="AH225" s="756"/>
      <c r="AI225" s="756"/>
      <c r="AJ225" s="756"/>
      <c r="AK225" s="756"/>
      <c r="AL225" s="556"/>
    </row>
    <row r="226" spans="1:38" ht="12" customHeight="1" x14ac:dyDescent="0.15">
      <c r="A226" s="547"/>
      <c r="B226" s="547"/>
      <c r="C226" s="756"/>
      <c r="D226" s="756"/>
      <c r="E226" s="756"/>
      <c r="F226" s="756"/>
      <c r="G226" s="756"/>
      <c r="H226" s="756"/>
      <c r="I226" s="756"/>
      <c r="J226" s="756"/>
      <c r="K226" s="756"/>
      <c r="L226" s="756"/>
      <c r="M226" s="756"/>
      <c r="N226" s="756"/>
      <c r="O226" s="756"/>
      <c r="P226" s="756"/>
      <c r="Q226" s="756"/>
      <c r="R226" s="756"/>
      <c r="S226" s="756"/>
      <c r="T226" s="756"/>
      <c r="U226" s="756"/>
      <c r="V226" s="756"/>
      <c r="W226" s="756"/>
      <c r="X226" s="756"/>
      <c r="Y226" s="756"/>
      <c r="Z226" s="756"/>
      <c r="AA226" s="756"/>
      <c r="AB226" s="756"/>
      <c r="AC226" s="756"/>
      <c r="AD226" s="756"/>
      <c r="AE226" s="756"/>
      <c r="AF226" s="756"/>
      <c r="AG226" s="756"/>
      <c r="AH226" s="756"/>
      <c r="AI226" s="756"/>
      <c r="AJ226" s="756"/>
      <c r="AK226" s="756"/>
      <c r="AL226" s="556"/>
    </row>
    <row r="227" spans="1:38" ht="12" customHeight="1" x14ac:dyDescent="0.15">
      <c r="A227" s="547"/>
      <c r="B227" s="547"/>
      <c r="C227" s="755"/>
      <c r="D227" s="755"/>
      <c r="E227" s="755"/>
      <c r="F227" s="755"/>
      <c r="G227" s="755"/>
      <c r="H227" s="755"/>
      <c r="I227" s="755"/>
      <c r="J227" s="755"/>
      <c r="K227" s="755"/>
      <c r="L227" s="755"/>
      <c r="M227" s="755"/>
      <c r="N227" s="755"/>
      <c r="O227" s="755"/>
      <c r="P227" s="755"/>
      <c r="Q227" s="755"/>
      <c r="R227" s="755"/>
      <c r="S227" s="755"/>
      <c r="T227" s="755"/>
      <c r="U227" s="755"/>
      <c r="V227" s="755"/>
      <c r="W227" s="755"/>
      <c r="X227" s="755"/>
      <c r="Y227" s="755"/>
      <c r="Z227" s="755"/>
      <c r="AA227" s="755"/>
      <c r="AB227" s="755"/>
      <c r="AC227" s="755"/>
      <c r="AD227" s="755"/>
      <c r="AE227" s="755"/>
      <c r="AF227" s="755"/>
      <c r="AG227" s="755"/>
      <c r="AH227" s="755"/>
      <c r="AI227" s="755"/>
      <c r="AJ227" s="755"/>
      <c r="AK227" s="755"/>
      <c r="AL227" s="556"/>
    </row>
    <row r="228" spans="1:38" ht="12" customHeight="1" x14ac:dyDescent="0.15">
      <c r="A228" s="547"/>
      <c r="B228" s="547"/>
      <c r="C228" s="755"/>
      <c r="D228" s="755"/>
      <c r="E228" s="755"/>
      <c r="F228" s="755"/>
      <c r="G228" s="755"/>
      <c r="H228" s="755"/>
      <c r="I228" s="755"/>
      <c r="J228" s="755"/>
      <c r="K228" s="755"/>
      <c r="L228" s="755"/>
      <c r="M228" s="755"/>
      <c r="N228" s="755"/>
      <c r="O228" s="755"/>
      <c r="P228" s="755"/>
      <c r="Q228" s="755"/>
      <c r="R228" s="755"/>
      <c r="S228" s="755"/>
      <c r="T228" s="755"/>
      <c r="U228" s="755"/>
      <c r="V228" s="755"/>
      <c r="W228" s="755"/>
      <c r="X228" s="755"/>
      <c r="Y228" s="755"/>
      <c r="Z228" s="755"/>
      <c r="AA228" s="755"/>
      <c r="AB228" s="755"/>
      <c r="AC228" s="755"/>
      <c r="AD228" s="755"/>
      <c r="AE228" s="755"/>
      <c r="AF228" s="755"/>
      <c r="AG228" s="755"/>
      <c r="AH228" s="755"/>
      <c r="AI228" s="755"/>
      <c r="AJ228" s="755"/>
      <c r="AK228" s="755"/>
      <c r="AL228" s="556"/>
    </row>
    <row r="229" spans="1:38" ht="12" customHeight="1" x14ac:dyDescent="0.15">
      <c r="A229" s="547"/>
      <c r="B229" s="547"/>
      <c r="C229" s="475"/>
      <c r="D229" s="475"/>
      <c r="E229" s="475"/>
      <c r="F229" s="475"/>
      <c r="G229" s="475"/>
      <c r="H229" s="478"/>
      <c r="I229" s="478"/>
      <c r="J229" s="478"/>
      <c r="K229" s="478"/>
      <c r="L229" s="478"/>
      <c r="M229" s="475"/>
      <c r="N229" s="475"/>
      <c r="O229" s="541"/>
      <c r="P229" s="541"/>
      <c r="Q229" s="541"/>
      <c r="R229" s="541"/>
      <c r="S229" s="754" t="s">
        <v>45</v>
      </c>
      <c r="T229" s="754"/>
      <c r="U229" s="754"/>
      <c r="V229" s="754"/>
      <c r="W229" s="754"/>
      <c r="X229" s="754"/>
      <c r="Y229" s="754"/>
      <c r="Z229" s="754"/>
      <c r="AA229" s="754"/>
      <c r="AB229" s="754"/>
      <c r="AC229" s="754"/>
      <c r="AD229" s="754"/>
      <c r="AE229" s="754"/>
      <c r="AF229" s="754"/>
      <c r="AG229" s="754"/>
      <c r="AH229" s="754"/>
      <c r="AI229" s="754"/>
      <c r="AJ229" s="754"/>
      <c r="AK229" s="754"/>
      <c r="AL229" s="556"/>
    </row>
    <row r="230" spans="1:38" ht="12" customHeight="1" x14ac:dyDescent="0.15">
      <c r="A230" s="547"/>
      <c r="B230" s="547"/>
      <c r="C230" s="475"/>
      <c r="D230" s="475"/>
      <c r="E230" s="475"/>
      <c r="F230" s="475"/>
      <c r="G230" s="475"/>
      <c r="H230" s="478"/>
      <c r="I230" s="478"/>
      <c r="J230" s="478"/>
      <c r="K230" s="478"/>
      <c r="L230" s="478"/>
      <c r="M230" s="478"/>
      <c r="N230" s="478"/>
      <c r="O230" s="475"/>
      <c r="P230" s="475"/>
      <c r="Q230" s="475"/>
      <c r="R230" s="475"/>
      <c r="S230" s="475"/>
      <c r="T230" s="475"/>
      <c r="U230" s="475"/>
      <c r="V230" s="475"/>
      <c r="W230" s="475"/>
      <c r="X230" s="475"/>
      <c r="Y230" s="475"/>
      <c r="Z230" s="475"/>
      <c r="AA230" s="754" t="s">
        <v>46</v>
      </c>
      <c r="AB230" s="754"/>
      <c r="AC230" s="754"/>
      <c r="AD230" s="754"/>
      <c r="AE230" s="754"/>
      <c r="AF230" s="754"/>
      <c r="AG230" s="754"/>
      <c r="AH230" s="754"/>
      <c r="AI230" s="754"/>
      <c r="AJ230" s="754"/>
      <c r="AK230" s="754"/>
      <c r="AL230" s="556"/>
    </row>
    <row r="231" spans="1:38" ht="12" customHeight="1" thickBot="1" x14ac:dyDescent="0.2">
      <c r="A231"/>
      <c r="B231"/>
      <c r="C231" s="543" t="s">
        <v>211</v>
      </c>
      <c r="D231" s="475"/>
      <c r="E231" s="475"/>
      <c r="F231" s="1085"/>
      <c r="G231" s="706"/>
      <c r="H231" s="706"/>
      <c r="I231" s="706"/>
      <c r="J231" s="706"/>
      <c r="K231" s="706"/>
      <c r="L231" s="706"/>
      <c r="M231" s="706"/>
      <c r="N231" s="706"/>
      <c r="O231" s="706"/>
      <c r="P231" s="706"/>
      <c r="Q231" s="706"/>
      <c r="R231" s="706"/>
      <c r="S231" s="706"/>
      <c r="T231" s="706"/>
      <c r="U231" s="706"/>
      <c r="V231" s="706"/>
      <c r="W231" s="706"/>
      <c r="X231" s="706"/>
      <c r="Y231" s="706"/>
      <c r="Z231" s="706"/>
      <c r="AA231" s="706"/>
      <c r="AB231" s="706"/>
      <c r="AC231" s="706"/>
      <c r="AD231" s="706"/>
      <c r="AE231" s="706"/>
      <c r="AF231" s="706"/>
      <c r="AG231" s="706"/>
      <c r="AH231" s="706"/>
      <c r="AI231" s="706"/>
      <c r="AJ231" s="706"/>
      <c r="AK231" s="706"/>
      <c r="AL231" s="556"/>
    </row>
    <row r="232" spans="1:38" ht="12" customHeight="1" x14ac:dyDescent="0.15">
      <c r="A232"/>
      <c r="B232"/>
      <c r="C232" s="417"/>
      <c r="D232" s="420" t="s">
        <v>48</v>
      </c>
      <c r="E232" s="421"/>
      <c r="F232" s="421"/>
      <c r="G232" s="422"/>
      <c r="H232" s="429" t="s">
        <v>49</v>
      </c>
      <c r="I232" s="430"/>
      <c r="J232" s="430"/>
      <c r="K232" s="431"/>
      <c r="L232" s="396" t="s">
        <v>50</v>
      </c>
      <c r="M232" s="397"/>
      <c r="N232" s="397"/>
      <c r="O232" s="397"/>
      <c r="P232" s="397"/>
      <c r="Q232" s="397"/>
      <c r="R232" s="397"/>
      <c r="S232" s="397"/>
      <c r="T232" s="397"/>
      <c r="U232" s="397"/>
      <c r="V232" s="397"/>
      <c r="W232" s="397"/>
      <c r="X232" s="397"/>
      <c r="Y232" s="397"/>
      <c r="Z232" s="397"/>
      <c r="AA232" s="397"/>
      <c r="AB232" s="398"/>
      <c r="AC232" s="530" t="s">
        <v>51</v>
      </c>
      <c r="AD232" s="530"/>
      <c r="AE232" s="530"/>
      <c r="AF232" s="530"/>
      <c r="AG232" s="530"/>
      <c r="AH232" s="530"/>
      <c r="AI232" s="530"/>
      <c r="AJ232" s="530"/>
      <c r="AK232" s="529"/>
      <c r="AL232" s="556"/>
    </row>
    <row r="233" spans="1:38" ht="12" customHeight="1" x14ac:dyDescent="0.15">
      <c r="A233"/>
      <c r="B233"/>
      <c r="C233" s="418"/>
      <c r="D233" s="423"/>
      <c r="E233" s="640"/>
      <c r="F233" s="640"/>
      <c r="G233" s="425"/>
      <c r="H233" s="432"/>
      <c r="I233" s="639"/>
      <c r="J233" s="639"/>
      <c r="K233" s="434"/>
      <c r="L233" s="350" t="s">
        <v>52</v>
      </c>
      <c r="M233" s="351"/>
      <c r="N233" s="352" t="s">
        <v>53</v>
      </c>
      <c r="O233" s="353"/>
      <c r="P233" s="353"/>
      <c r="Q233" s="353"/>
      <c r="R233" s="353"/>
      <c r="S233" s="351"/>
      <c r="T233" s="352" t="s">
        <v>54</v>
      </c>
      <c r="U233" s="353"/>
      <c r="V233" s="353"/>
      <c r="W233" s="353"/>
      <c r="X233" s="353"/>
      <c r="Y233" s="353"/>
      <c r="Z233" s="353"/>
      <c r="AA233" s="353"/>
      <c r="AB233" s="356"/>
      <c r="AC233" s="535" t="s">
        <v>55</v>
      </c>
      <c r="AD233" s="535"/>
      <c r="AE233" s="534"/>
      <c r="AF233" s="536" t="s">
        <v>56</v>
      </c>
      <c r="AG233" s="535"/>
      <c r="AH233" s="535"/>
      <c r="AI233" s="535"/>
      <c r="AJ233" s="535"/>
      <c r="AK233" s="534"/>
      <c r="AL233" s="556"/>
    </row>
    <row r="234" spans="1:38" ht="12" customHeight="1" thickBot="1" x14ac:dyDescent="0.2">
      <c r="A234"/>
      <c r="B234"/>
      <c r="C234" s="419"/>
      <c r="D234" s="426"/>
      <c r="E234" s="427"/>
      <c r="F234" s="427"/>
      <c r="G234" s="428"/>
      <c r="H234" s="435"/>
      <c r="I234" s="436"/>
      <c r="J234" s="436"/>
      <c r="K234" s="437"/>
      <c r="L234" s="312" t="s">
        <v>57</v>
      </c>
      <c r="M234" s="313"/>
      <c r="N234" s="354"/>
      <c r="O234" s="355"/>
      <c r="P234" s="355"/>
      <c r="Q234" s="355"/>
      <c r="R234" s="355"/>
      <c r="S234" s="313"/>
      <c r="T234" s="354"/>
      <c r="U234" s="355"/>
      <c r="V234" s="355"/>
      <c r="W234" s="355"/>
      <c r="X234" s="355"/>
      <c r="Y234" s="355"/>
      <c r="Z234" s="355"/>
      <c r="AA234" s="355"/>
      <c r="AB234" s="357"/>
      <c r="AC234" s="532" t="s">
        <v>58</v>
      </c>
      <c r="AD234" s="532" t="s">
        <v>59</v>
      </c>
      <c r="AE234" s="531" t="s">
        <v>60</v>
      </c>
      <c r="AF234" s="530" t="s">
        <v>61</v>
      </c>
      <c r="AG234" s="530"/>
      <c r="AH234" s="529"/>
      <c r="AI234" s="530" t="s">
        <v>62</v>
      </c>
      <c r="AJ234" s="530"/>
      <c r="AK234" s="529"/>
      <c r="AL234" s="556"/>
    </row>
    <row r="235" spans="1:38" ht="12" customHeight="1" x14ac:dyDescent="0.15">
      <c r="A235"/>
      <c r="B235"/>
      <c r="C235" s="896"/>
      <c r="D235" s="502" t="s">
        <v>565</v>
      </c>
      <c r="E235" s="503"/>
      <c r="F235" s="503"/>
      <c r="G235" s="503"/>
      <c r="H235" s="504" t="s">
        <v>564</v>
      </c>
      <c r="I235" s="501"/>
      <c r="J235" s="501"/>
      <c r="K235" s="501"/>
      <c r="L235" s="305" t="s">
        <v>21</v>
      </c>
      <c r="M235" s="306"/>
      <c r="N235" s="43" t="s">
        <v>22</v>
      </c>
      <c r="O235" s="503" t="s">
        <v>75</v>
      </c>
      <c r="P235" s="503"/>
      <c r="Q235" s="503"/>
      <c r="R235" s="503"/>
      <c r="S235" s="708"/>
      <c r="T235" s="1084" t="s">
        <v>22</v>
      </c>
      <c r="U235" s="526" t="s">
        <v>563</v>
      </c>
      <c r="V235" s="526"/>
      <c r="W235" s="526"/>
      <c r="X235" s="526"/>
      <c r="Y235" s="526"/>
      <c r="Z235" s="526"/>
      <c r="AA235" s="526"/>
      <c r="AB235" s="525"/>
      <c r="AC235" s="620" t="s">
        <v>22</v>
      </c>
      <c r="AD235" s="497"/>
      <c r="AE235" s="886" t="s">
        <v>22</v>
      </c>
      <c r="AF235" s="495"/>
      <c r="AG235" s="602" t="s">
        <v>25</v>
      </c>
      <c r="AH235" s="493"/>
      <c r="AI235" s="495"/>
      <c r="AJ235" s="602" t="s">
        <v>25</v>
      </c>
      <c r="AK235" s="493"/>
      <c r="AL235" s="556"/>
    </row>
    <row r="236" spans="1:38" ht="12" customHeight="1" x14ac:dyDescent="0.15">
      <c r="A236"/>
      <c r="B236"/>
      <c r="C236" s="879"/>
      <c r="D236" s="473"/>
      <c r="E236" s="475"/>
      <c r="F236" s="475"/>
      <c r="G236" s="475"/>
      <c r="H236" s="143" t="s">
        <v>562</v>
      </c>
      <c r="I236" s="478"/>
      <c r="J236" s="478"/>
      <c r="K236" s="478"/>
      <c r="L236" s="307" t="s">
        <v>24</v>
      </c>
      <c r="M236" s="308"/>
      <c r="N236" s="687"/>
      <c r="O236" s="475"/>
      <c r="P236" s="475"/>
      <c r="Q236" s="475"/>
      <c r="R236" s="475"/>
      <c r="S236" s="476"/>
      <c r="T236" s="1083" t="s">
        <v>22</v>
      </c>
      <c r="U236" s="490" t="s">
        <v>561</v>
      </c>
      <c r="V236" s="490"/>
      <c r="W236" s="490"/>
      <c r="X236" s="490"/>
      <c r="Y236" s="490"/>
      <c r="Z236" s="490"/>
      <c r="AA236" s="490"/>
      <c r="AB236" s="489"/>
      <c r="AC236" s="600" t="s">
        <v>22</v>
      </c>
      <c r="AD236" s="576"/>
      <c r="AE236" s="888" t="s">
        <v>22</v>
      </c>
      <c r="AF236" s="303"/>
      <c r="AG236" s="481"/>
      <c r="AH236" s="471"/>
      <c r="AI236" s="303"/>
      <c r="AJ236" s="481"/>
      <c r="AK236" s="471"/>
      <c r="AL236" s="556"/>
    </row>
    <row r="237" spans="1:38" ht="12" customHeight="1" x14ac:dyDescent="0.15">
      <c r="A237"/>
      <c r="B237"/>
      <c r="C237" s="879"/>
      <c r="D237" s="473"/>
      <c r="E237" s="475"/>
      <c r="F237" s="475"/>
      <c r="G237" s="475"/>
      <c r="H237" s="143"/>
      <c r="I237" s="478"/>
      <c r="J237" s="478"/>
      <c r="K237" s="478"/>
      <c r="L237" s="54"/>
      <c r="M237" s="55"/>
      <c r="N237" s="687"/>
      <c r="O237" s="475"/>
      <c r="P237" s="475"/>
      <c r="Q237" s="475"/>
      <c r="R237" s="475"/>
      <c r="S237" s="476"/>
      <c r="T237" s="1083" t="s">
        <v>22</v>
      </c>
      <c r="U237" s="490" t="s">
        <v>560</v>
      </c>
      <c r="V237" s="490"/>
      <c r="W237" s="490"/>
      <c r="X237" s="490"/>
      <c r="Y237" s="490"/>
      <c r="Z237" s="490"/>
      <c r="AA237" s="490"/>
      <c r="AB237" s="489"/>
      <c r="AC237" s="600" t="s">
        <v>22</v>
      </c>
      <c r="AD237" s="576"/>
      <c r="AE237" s="888" t="s">
        <v>22</v>
      </c>
      <c r="AF237" s="303"/>
      <c r="AG237" s="481"/>
      <c r="AH237" s="471"/>
      <c r="AI237" s="303"/>
      <c r="AJ237" s="481"/>
      <c r="AK237" s="471"/>
      <c r="AL237" s="556"/>
    </row>
    <row r="238" spans="1:38" ht="12" customHeight="1" x14ac:dyDescent="0.15">
      <c r="A238"/>
      <c r="B238"/>
      <c r="C238" s="879"/>
      <c r="D238" s="473"/>
      <c r="E238" s="475"/>
      <c r="F238" s="475"/>
      <c r="G238" s="475"/>
      <c r="H238" s="589"/>
      <c r="I238" s="603"/>
      <c r="J238" s="603"/>
      <c r="K238" s="603"/>
      <c r="L238" s="95"/>
      <c r="M238" s="85"/>
      <c r="N238" s="462"/>
      <c r="O238" s="524"/>
      <c r="P238" s="524"/>
      <c r="Q238" s="524"/>
      <c r="R238" s="524"/>
      <c r="S238" s="508"/>
      <c r="T238" s="1082" t="s">
        <v>22</v>
      </c>
      <c r="U238" s="588" t="s">
        <v>559</v>
      </c>
      <c r="V238" s="588"/>
      <c r="W238" s="588"/>
      <c r="X238" s="588"/>
      <c r="Y238" s="588"/>
      <c r="Z238" s="588"/>
      <c r="AA238" s="588"/>
      <c r="AB238" s="587"/>
      <c r="AC238" s="600" t="s">
        <v>22</v>
      </c>
      <c r="AD238" s="576"/>
      <c r="AE238" s="888" t="s">
        <v>22</v>
      </c>
      <c r="AF238" s="1041"/>
      <c r="AG238" s="1040"/>
      <c r="AH238" s="680"/>
      <c r="AI238" s="682"/>
      <c r="AJ238" s="1040"/>
      <c r="AK238" s="1039"/>
      <c r="AL238" s="556"/>
    </row>
    <row r="239" spans="1:38" ht="12" customHeight="1" x14ac:dyDescent="0.15">
      <c r="A239"/>
      <c r="B239"/>
      <c r="C239" s="879"/>
      <c r="D239" s="473"/>
      <c r="E239" s="475"/>
      <c r="F239" s="475"/>
      <c r="G239" s="475"/>
      <c r="H239" s="143" t="s">
        <v>558</v>
      </c>
      <c r="I239" s="478"/>
      <c r="J239" s="143" t="s">
        <v>557</v>
      </c>
      <c r="K239" s="477"/>
      <c r="L239" s="335" t="s">
        <v>21</v>
      </c>
      <c r="M239" s="336"/>
      <c r="N239" s="48" t="s">
        <v>22</v>
      </c>
      <c r="O239" s="475" t="s">
        <v>75</v>
      </c>
      <c r="P239" s="475"/>
      <c r="Q239" s="475"/>
      <c r="R239" s="475"/>
      <c r="S239" s="476"/>
      <c r="T239" s="72" t="s">
        <v>22</v>
      </c>
      <c r="U239" s="518" t="s">
        <v>552</v>
      </c>
      <c r="V239" s="518"/>
      <c r="W239" s="518"/>
      <c r="X239" s="518"/>
      <c r="Y239" s="518"/>
      <c r="Z239" s="518"/>
      <c r="AA239" s="518"/>
      <c r="AB239" s="517"/>
      <c r="AC239" s="711" t="s">
        <v>22</v>
      </c>
      <c r="AD239" s="592"/>
      <c r="AE239" s="890" t="s">
        <v>22</v>
      </c>
      <c r="AF239" s="952"/>
      <c r="AG239" s="884"/>
      <c r="AH239" s="885"/>
      <c r="AI239" s="884"/>
      <c r="AJ239" s="884"/>
      <c r="AK239" s="885"/>
      <c r="AL239" s="556"/>
    </row>
    <row r="240" spans="1:38" ht="12" customHeight="1" x14ac:dyDescent="0.15">
      <c r="A240"/>
      <c r="B240"/>
      <c r="C240" s="879"/>
      <c r="D240" s="473"/>
      <c r="E240" s="475"/>
      <c r="F240" s="475"/>
      <c r="G240" s="475"/>
      <c r="H240" s="143" t="s">
        <v>556</v>
      </c>
      <c r="I240" s="478"/>
      <c r="J240" s="143"/>
      <c r="K240" s="477"/>
      <c r="L240" s="307" t="s">
        <v>24</v>
      </c>
      <c r="M240" s="308"/>
      <c r="N240" s="462"/>
      <c r="O240" s="524"/>
      <c r="P240" s="524"/>
      <c r="Q240" s="524"/>
      <c r="R240" s="524"/>
      <c r="S240" s="508"/>
      <c r="T240" s="102" t="s">
        <v>22</v>
      </c>
      <c r="U240" s="588" t="s">
        <v>551</v>
      </c>
      <c r="V240" s="588"/>
      <c r="W240" s="588"/>
      <c r="X240" s="588"/>
      <c r="Y240" s="588"/>
      <c r="Z240" s="588"/>
      <c r="AA240" s="588"/>
      <c r="AB240" s="587"/>
      <c r="AC240" s="722" t="s">
        <v>79</v>
      </c>
      <c r="AD240" s="572"/>
      <c r="AE240" s="1081" t="s">
        <v>79</v>
      </c>
      <c r="AF240" s="303"/>
      <c r="AG240" s="481" t="s">
        <v>25</v>
      </c>
      <c r="AH240" s="471"/>
      <c r="AI240" s="303"/>
      <c r="AJ240" s="481" t="s">
        <v>25</v>
      </c>
      <c r="AK240" s="471"/>
      <c r="AL240" s="556"/>
    </row>
    <row r="241" spans="1:38" ht="12" customHeight="1" x14ac:dyDescent="0.15">
      <c r="A241"/>
      <c r="B241"/>
      <c r="C241" s="879"/>
      <c r="D241" s="473"/>
      <c r="E241" s="475"/>
      <c r="F241" s="475"/>
      <c r="G241" s="475"/>
      <c r="H241" s="143" t="s">
        <v>555</v>
      </c>
      <c r="I241" s="478"/>
      <c r="J241" s="521" t="s">
        <v>554</v>
      </c>
      <c r="K241" s="607"/>
      <c r="L241" s="335" t="s">
        <v>21</v>
      </c>
      <c r="M241" s="336"/>
      <c r="N241" s="48" t="s">
        <v>22</v>
      </c>
      <c r="O241" s="519" t="s">
        <v>75</v>
      </c>
      <c r="P241" s="519"/>
      <c r="Q241" s="519"/>
      <c r="R241" s="519"/>
      <c r="S241" s="527"/>
      <c r="T241" s="72" t="s">
        <v>22</v>
      </c>
      <c r="U241" s="518" t="s">
        <v>552</v>
      </c>
      <c r="V241" s="518"/>
      <c r="W241" s="518"/>
      <c r="X241" s="518"/>
      <c r="Y241" s="518"/>
      <c r="Z241" s="518"/>
      <c r="AA241" s="518"/>
      <c r="AB241" s="517"/>
      <c r="AC241" s="620" t="s">
        <v>22</v>
      </c>
      <c r="AD241" s="497"/>
      <c r="AE241" s="886" t="s">
        <v>22</v>
      </c>
      <c r="AF241" s="303"/>
      <c r="AG241" s="481"/>
      <c r="AH241" s="471"/>
      <c r="AI241" s="303"/>
      <c r="AJ241" s="481"/>
      <c r="AK241" s="471"/>
      <c r="AL241" s="556"/>
    </row>
    <row r="242" spans="1:38" ht="12" customHeight="1" x14ac:dyDescent="0.15">
      <c r="A242"/>
      <c r="B242"/>
      <c r="C242" s="879"/>
      <c r="D242" s="473"/>
      <c r="E242" s="475"/>
      <c r="F242" s="475"/>
      <c r="G242" s="475"/>
      <c r="H242" s="143"/>
      <c r="I242" s="478"/>
      <c r="J242" s="589"/>
      <c r="K242" s="695"/>
      <c r="L242" s="307" t="s">
        <v>24</v>
      </c>
      <c r="M242" s="308"/>
      <c r="N242" s="462"/>
      <c r="O242" s="524"/>
      <c r="P242" s="524"/>
      <c r="Q242" s="524"/>
      <c r="R242" s="524"/>
      <c r="S242" s="508"/>
      <c r="T242" s="102" t="s">
        <v>22</v>
      </c>
      <c r="U242" s="588" t="s">
        <v>551</v>
      </c>
      <c r="V242" s="588"/>
      <c r="W242" s="588"/>
      <c r="X242" s="588"/>
      <c r="Y242" s="588"/>
      <c r="Z242" s="588"/>
      <c r="AA242" s="588"/>
      <c r="AB242" s="587"/>
      <c r="AC242" s="870" t="s">
        <v>22</v>
      </c>
      <c r="AD242" s="581"/>
      <c r="AE242" s="892" t="s">
        <v>22</v>
      </c>
      <c r="AF242" s="303"/>
      <c r="AG242" s="481"/>
      <c r="AH242" s="471"/>
      <c r="AI242" s="303"/>
      <c r="AJ242" s="481"/>
      <c r="AK242" s="471"/>
      <c r="AL242" s="556"/>
    </row>
    <row r="243" spans="1:38" ht="12" customHeight="1" x14ac:dyDescent="0.15">
      <c r="A243"/>
      <c r="B243"/>
      <c r="C243" s="879"/>
      <c r="D243" s="473"/>
      <c r="E243" s="475"/>
      <c r="F243" s="475"/>
      <c r="G243" s="475"/>
      <c r="H243" s="143"/>
      <c r="I243" s="478"/>
      <c r="J243" s="143" t="s">
        <v>553</v>
      </c>
      <c r="K243" s="477"/>
      <c r="L243" s="335" t="s">
        <v>21</v>
      </c>
      <c r="M243" s="336"/>
      <c r="N243" s="48" t="s">
        <v>22</v>
      </c>
      <c r="O243" s="475" t="s">
        <v>75</v>
      </c>
      <c r="P243" s="475"/>
      <c r="Q243" s="475"/>
      <c r="R243" s="475"/>
      <c r="S243" s="476"/>
      <c r="T243" s="96" t="s">
        <v>22</v>
      </c>
      <c r="U243" s="499" t="s">
        <v>552</v>
      </c>
      <c r="V243" s="499"/>
      <c r="W243" s="499"/>
      <c r="X243" s="499"/>
      <c r="Y243" s="499"/>
      <c r="Z243" s="499"/>
      <c r="AA243" s="499"/>
      <c r="AB243" s="498"/>
      <c r="AC243" s="895" t="s">
        <v>22</v>
      </c>
      <c r="AD243" s="578"/>
      <c r="AE243" s="488" t="s">
        <v>22</v>
      </c>
      <c r="AF243" s="736"/>
      <c r="AG243" s="1064"/>
      <c r="AH243" s="480"/>
      <c r="AI243" s="482"/>
      <c r="AJ243" s="686"/>
      <c r="AK243" s="1060"/>
      <c r="AL243" s="556"/>
    </row>
    <row r="244" spans="1:38" ht="12" customHeight="1" thickBot="1" x14ac:dyDescent="0.2">
      <c r="A244"/>
      <c r="B244"/>
      <c r="C244" s="978"/>
      <c r="D244" s="465"/>
      <c r="E244" s="464"/>
      <c r="F244" s="464"/>
      <c r="G244" s="464"/>
      <c r="H244" s="566"/>
      <c r="I244" s="108"/>
      <c r="J244" s="898"/>
      <c r="K244" s="467"/>
      <c r="L244" s="1080" t="s">
        <v>24</v>
      </c>
      <c r="M244" s="1079"/>
      <c r="N244" s="465"/>
      <c r="O244" s="464"/>
      <c r="P244" s="464"/>
      <c r="Q244" s="464"/>
      <c r="R244" s="464"/>
      <c r="S244" s="466"/>
      <c r="T244" s="41" t="s">
        <v>22</v>
      </c>
      <c r="U244" s="564" t="s">
        <v>551</v>
      </c>
      <c r="V244" s="564"/>
      <c r="W244" s="564"/>
      <c r="X244" s="564"/>
      <c r="Y244" s="564"/>
      <c r="Z244" s="564"/>
      <c r="AA244" s="564"/>
      <c r="AB244" s="563"/>
      <c r="AC244" s="870" t="s">
        <v>22</v>
      </c>
      <c r="AD244" s="581"/>
      <c r="AE244" s="892" t="s">
        <v>22</v>
      </c>
      <c r="AF244" s="1041"/>
      <c r="AG244" s="1040"/>
      <c r="AH244" s="680"/>
      <c r="AI244" s="682"/>
      <c r="AJ244" s="681"/>
      <c r="AK244" s="1039"/>
      <c r="AL244" s="556"/>
    </row>
    <row r="245" spans="1:38" ht="12" customHeight="1" x14ac:dyDescent="0.15">
      <c r="A245"/>
      <c r="B245"/>
      <c r="C245" s="460" t="s">
        <v>119</v>
      </c>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s="556"/>
    </row>
    <row r="246" spans="1:38" ht="12" customHeight="1" x14ac:dyDescent="0.15">
      <c r="A246"/>
      <c r="B246"/>
      <c r="C246" s="460" t="s">
        <v>120</v>
      </c>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s="556"/>
    </row>
    <row r="247" spans="1:38" ht="12" customHeight="1" x14ac:dyDescent="0.15">
      <c r="A247"/>
      <c r="B247"/>
      <c r="C247" s="460" t="s">
        <v>121</v>
      </c>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s="556"/>
    </row>
    <row r="248" spans="1:38" ht="12" customHeight="1" x14ac:dyDescent="0.15">
      <c r="A248" s="547"/>
      <c r="B248" s="547"/>
      <c r="C248" s="547"/>
      <c r="D248" s="547"/>
      <c r="E248" s="547"/>
      <c r="F248" s="547"/>
      <c r="G248" s="547"/>
      <c r="H248" s="757"/>
      <c r="I248" s="757"/>
      <c r="J248" s="757"/>
      <c r="K248" s="757"/>
      <c r="L248" s="757"/>
      <c r="M248" s="757"/>
      <c r="N248" s="757"/>
      <c r="O248" s="547"/>
      <c r="P248" s="547"/>
      <c r="Q248" s="547"/>
      <c r="R248" s="547"/>
      <c r="S248" s="547"/>
      <c r="T248" s="547"/>
      <c r="U248" s="547"/>
      <c r="V248" s="547"/>
      <c r="W248" s="547"/>
      <c r="X248" s="547"/>
      <c r="Y248" s="547"/>
      <c r="Z248" s="547"/>
      <c r="AA248" s="547"/>
      <c r="AB248" s="547"/>
      <c r="AC248" s="547"/>
      <c r="AD248" s="547"/>
      <c r="AE248" s="547"/>
      <c r="AF248" s="547"/>
      <c r="AG248" s="547"/>
      <c r="AH248" s="547"/>
      <c r="AI248" s="547"/>
      <c r="AJ248" s="547"/>
      <c r="AK248" s="556" t="s">
        <v>550</v>
      </c>
      <c r="AL248" s="556"/>
    </row>
    <row r="249" spans="1:38" ht="12" customHeight="1" x14ac:dyDescent="0.15">
      <c r="A249" s="547"/>
      <c r="B249" s="547"/>
      <c r="C249" s="756" t="s">
        <v>325</v>
      </c>
      <c r="D249" s="756"/>
      <c r="E249" s="756"/>
      <c r="F249" s="756"/>
      <c r="G249" s="756"/>
      <c r="H249" s="756"/>
      <c r="I249" s="756"/>
      <c r="J249" s="756"/>
      <c r="K249" s="756"/>
      <c r="L249" s="756"/>
      <c r="M249" s="756"/>
      <c r="N249" s="756"/>
      <c r="O249" s="756"/>
      <c r="P249" s="756"/>
      <c r="Q249" s="756"/>
      <c r="R249" s="756"/>
      <c r="S249" s="756"/>
      <c r="T249" s="756"/>
      <c r="U249" s="756"/>
      <c r="V249" s="756"/>
      <c r="W249" s="756"/>
      <c r="X249" s="756"/>
      <c r="Y249" s="756"/>
      <c r="Z249" s="756"/>
      <c r="AA249" s="756"/>
      <c r="AB249" s="756"/>
      <c r="AC249" s="756"/>
      <c r="AD249" s="756"/>
      <c r="AE249" s="756"/>
      <c r="AF249" s="756"/>
      <c r="AG249" s="756"/>
      <c r="AH249" s="756"/>
      <c r="AI249" s="756"/>
      <c r="AJ249" s="756"/>
      <c r="AK249" s="756"/>
      <c r="AL249" s="556"/>
    </row>
    <row r="250" spans="1:38" ht="12" customHeight="1" x14ac:dyDescent="0.15">
      <c r="A250" s="547"/>
      <c r="B250" s="547"/>
      <c r="C250" s="756"/>
      <c r="D250" s="756"/>
      <c r="E250" s="756"/>
      <c r="F250" s="756"/>
      <c r="G250" s="756"/>
      <c r="H250" s="756"/>
      <c r="I250" s="756"/>
      <c r="J250" s="756"/>
      <c r="K250" s="756"/>
      <c r="L250" s="756"/>
      <c r="M250" s="756"/>
      <c r="N250" s="756"/>
      <c r="O250" s="756"/>
      <c r="P250" s="756"/>
      <c r="Q250" s="756"/>
      <c r="R250" s="756"/>
      <c r="S250" s="756"/>
      <c r="T250" s="756"/>
      <c r="U250" s="756"/>
      <c r="V250" s="756"/>
      <c r="W250" s="756"/>
      <c r="X250" s="756"/>
      <c r="Y250" s="756"/>
      <c r="Z250" s="756"/>
      <c r="AA250" s="756"/>
      <c r="AB250" s="756"/>
      <c r="AC250" s="756"/>
      <c r="AD250" s="756"/>
      <c r="AE250" s="756"/>
      <c r="AF250" s="756"/>
      <c r="AG250" s="756"/>
      <c r="AH250" s="756"/>
      <c r="AI250" s="756"/>
      <c r="AJ250" s="756"/>
      <c r="AK250" s="756"/>
      <c r="AL250" s="556"/>
    </row>
    <row r="251" spans="1:38" ht="12" customHeight="1" x14ac:dyDescent="0.15">
      <c r="A251" s="547"/>
      <c r="B251" s="547"/>
      <c r="C251" s="755"/>
      <c r="D251" s="755"/>
      <c r="E251" s="755"/>
      <c r="F251" s="755"/>
      <c r="G251" s="755"/>
      <c r="H251" s="755"/>
      <c r="I251" s="755"/>
      <c r="J251" s="755"/>
      <c r="K251" s="755"/>
      <c r="L251" s="755"/>
      <c r="M251" s="755"/>
      <c r="N251" s="755"/>
      <c r="O251" s="755"/>
      <c r="P251" s="755"/>
      <c r="Q251" s="755"/>
      <c r="R251" s="755"/>
      <c r="S251" s="755"/>
      <c r="T251" s="755"/>
      <c r="U251" s="755"/>
      <c r="V251" s="755"/>
      <c r="W251" s="755"/>
      <c r="X251" s="755"/>
      <c r="Y251" s="755"/>
      <c r="Z251" s="755"/>
      <c r="AA251" s="755"/>
      <c r="AB251" s="755"/>
      <c r="AC251" s="755"/>
      <c r="AD251" s="755"/>
      <c r="AE251" s="755"/>
      <c r="AF251" s="755"/>
      <c r="AG251" s="755"/>
      <c r="AH251" s="755"/>
      <c r="AI251" s="755"/>
      <c r="AJ251" s="755"/>
      <c r="AK251" s="755"/>
      <c r="AL251" s="556"/>
    </row>
    <row r="252" spans="1:38" ht="12" customHeight="1" x14ac:dyDescent="0.15">
      <c r="A252" s="547"/>
      <c r="B252" s="547"/>
      <c r="C252" s="755"/>
      <c r="D252" s="755"/>
      <c r="E252" s="755"/>
      <c r="F252" s="755"/>
      <c r="G252" s="755"/>
      <c r="H252" s="755"/>
      <c r="I252" s="755"/>
      <c r="J252" s="755"/>
      <c r="K252" s="755"/>
      <c r="L252" s="755"/>
      <c r="M252" s="755"/>
      <c r="N252" s="755"/>
      <c r="O252" s="755"/>
      <c r="P252" s="755"/>
      <c r="Q252" s="755"/>
      <c r="R252" s="755"/>
      <c r="S252" s="755"/>
      <c r="T252" s="755"/>
      <c r="U252" s="755"/>
      <c r="V252" s="755"/>
      <c r="W252" s="755"/>
      <c r="X252" s="755"/>
      <c r="Y252" s="755"/>
      <c r="Z252" s="755"/>
      <c r="AA252" s="755"/>
      <c r="AB252" s="755"/>
      <c r="AC252" s="755"/>
      <c r="AD252" s="755"/>
      <c r="AE252" s="755"/>
      <c r="AF252" s="755"/>
      <c r="AG252" s="755"/>
      <c r="AH252" s="755"/>
      <c r="AI252" s="755"/>
      <c r="AJ252" s="755"/>
      <c r="AK252" s="755"/>
      <c r="AL252" s="556"/>
    </row>
    <row r="253" spans="1:38" ht="12" customHeight="1" x14ac:dyDescent="0.15">
      <c r="A253" s="547"/>
      <c r="B253" s="547"/>
      <c r="C253" s="475"/>
      <c r="D253" s="475"/>
      <c r="E253" s="475"/>
      <c r="F253" s="475"/>
      <c r="G253" s="475"/>
      <c r="H253" s="478"/>
      <c r="I253" s="478"/>
      <c r="J253" s="478"/>
      <c r="K253" s="478"/>
      <c r="L253" s="478"/>
      <c r="M253" s="475"/>
      <c r="N253" s="475"/>
      <c r="O253" s="541"/>
      <c r="P253" s="541"/>
      <c r="Q253" s="541"/>
      <c r="R253" s="541"/>
      <c r="S253" s="754" t="s">
        <v>45</v>
      </c>
      <c r="T253" s="754"/>
      <c r="U253" s="754"/>
      <c r="V253" s="754"/>
      <c r="W253" s="754"/>
      <c r="X253" s="754"/>
      <c r="Y253" s="754"/>
      <c r="Z253" s="754"/>
      <c r="AA253" s="754"/>
      <c r="AB253" s="754"/>
      <c r="AC253" s="754"/>
      <c r="AD253" s="754"/>
      <c r="AE253" s="754"/>
      <c r="AF253" s="754"/>
      <c r="AG253" s="754"/>
      <c r="AH253" s="754"/>
      <c r="AI253" s="754"/>
      <c r="AJ253" s="754"/>
      <c r="AK253" s="754"/>
      <c r="AL253" s="556"/>
    </row>
    <row r="254" spans="1:38" ht="12" customHeight="1" x14ac:dyDescent="0.15">
      <c r="A254" s="547"/>
      <c r="B254" s="547"/>
      <c r="C254" s="475"/>
      <c r="D254" s="475"/>
      <c r="E254" s="475"/>
      <c r="F254" s="475"/>
      <c r="G254" s="475"/>
      <c r="H254" s="478"/>
      <c r="I254" s="478"/>
      <c r="J254" s="478"/>
      <c r="K254" s="478"/>
      <c r="L254" s="478"/>
      <c r="M254" s="475"/>
      <c r="N254" s="475"/>
      <c r="O254" s="541"/>
      <c r="P254" s="541"/>
      <c r="Q254" s="541"/>
      <c r="R254" s="541"/>
      <c r="S254" s="475"/>
      <c r="T254" s="475"/>
      <c r="U254" s="475"/>
      <c r="V254" s="475"/>
      <c r="W254" s="475"/>
      <c r="X254" s="475"/>
      <c r="Y254" s="475"/>
      <c r="Z254" s="475"/>
      <c r="AA254" s="754" t="s">
        <v>46</v>
      </c>
      <c r="AB254" s="754"/>
      <c r="AC254" s="754"/>
      <c r="AD254" s="754"/>
      <c r="AE254" s="754"/>
      <c r="AF254" s="754"/>
      <c r="AG254" s="754"/>
      <c r="AH254" s="754"/>
      <c r="AI254" s="754"/>
      <c r="AJ254" s="754"/>
      <c r="AK254" s="754"/>
      <c r="AL254" s="556"/>
    </row>
    <row r="255" spans="1:38" ht="12" customHeight="1" thickBot="1" x14ac:dyDescent="0.2">
      <c r="A255" s="547"/>
      <c r="B255" s="547"/>
      <c r="C255" s="543" t="s">
        <v>211</v>
      </c>
      <c r="D255" s="475"/>
      <c r="E255" s="475"/>
      <c r="F255" s="543" t="s">
        <v>504</v>
      </c>
      <c r="G255" s="475"/>
      <c r="H255" s="478"/>
      <c r="I255" s="478"/>
      <c r="J255" s="478"/>
      <c r="K255" s="478"/>
      <c r="L255" s="478"/>
      <c r="M255" s="478"/>
      <c r="N255" s="478"/>
      <c r="O255" s="475"/>
      <c r="P255" s="475"/>
      <c r="Q255" s="475"/>
      <c r="R255" s="475"/>
      <c r="S255" s="1038"/>
      <c r="T255" s="1038"/>
      <c r="U255" s="1038"/>
      <c r="V255" s="1038"/>
      <c r="W255" s="1038"/>
      <c r="X255" s="1038"/>
      <c r="Y255" s="1038"/>
      <c r="Z255" s="1038"/>
      <c r="AA255" s="1038"/>
      <c r="AB255" s="1038"/>
      <c r="AC255" s="1038"/>
      <c r="AD255" s="1038"/>
      <c r="AE255" s="1038"/>
      <c r="AF255" s="1038"/>
      <c r="AG255" s="1038"/>
      <c r="AH255" s="1038"/>
      <c r="AI255" s="1038"/>
      <c r="AJ255" s="1038"/>
      <c r="AK255" s="478"/>
      <c r="AL255" s="556"/>
    </row>
    <row r="256" spans="1:38" ht="12" customHeight="1" x14ac:dyDescent="0.15">
      <c r="A256" s="547"/>
      <c r="B256" s="547"/>
      <c r="C256" s="417"/>
      <c r="D256" s="420" t="s">
        <v>48</v>
      </c>
      <c r="E256" s="421"/>
      <c r="F256" s="421"/>
      <c r="G256" s="422"/>
      <c r="H256" s="429" t="s">
        <v>49</v>
      </c>
      <c r="I256" s="430"/>
      <c r="J256" s="430"/>
      <c r="K256" s="431"/>
      <c r="L256" s="396" t="s">
        <v>50</v>
      </c>
      <c r="M256" s="397"/>
      <c r="N256" s="397"/>
      <c r="O256" s="397"/>
      <c r="P256" s="397"/>
      <c r="Q256" s="397"/>
      <c r="R256" s="397"/>
      <c r="S256" s="397"/>
      <c r="T256" s="397"/>
      <c r="U256" s="397"/>
      <c r="V256" s="397"/>
      <c r="W256" s="397"/>
      <c r="X256" s="397"/>
      <c r="Y256" s="397"/>
      <c r="Z256" s="397"/>
      <c r="AA256" s="397"/>
      <c r="AB256" s="398"/>
      <c r="AC256" s="530" t="s">
        <v>51</v>
      </c>
      <c r="AD256" s="530"/>
      <c r="AE256" s="530"/>
      <c r="AF256" s="530"/>
      <c r="AG256" s="530"/>
      <c r="AH256" s="530"/>
      <c r="AI256" s="530"/>
      <c r="AJ256" s="530"/>
      <c r="AK256" s="529"/>
      <c r="AL256" s="556"/>
    </row>
    <row r="257" spans="1:38" ht="12" customHeight="1" x14ac:dyDescent="0.15">
      <c r="A257" s="547"/>
      <c r="B257" s="547"/>
      <c r="C257" s="418"/>
      <c r="D257" s="423"/>
      <c r="E257" s="640"/>
      <c r="F257" s="640"/>
      <c r="G257" s="425"/>
      <c r="H257" s="432"/>
      <c r="I257" s="639"/>
      <c r="J257" s="639"/>
      <c r="K257" s="434"/>
      <c r="L257" s="350" t="s">
        <v>52</v>
      </c>
      <c r="M257" s="351"/>
      <c r="N257" s="352" t="s">
        <v>53</v>
      </c>
      <c r="O257" s="353"/>
      <c r="P257" s="353"/>
      <c r="Q257" s="353"/>
      <c r="R257" s="353"/>
      <c r="S257" s="351"/>
      <c r="T257" s="352" t="s">
        <v>54</v>
      </c>
      <c r="U257" s="353"/>
      <c r="V257" s="353"/>
      <c r="W257" s="353"/>
      <c r="X257" s="353"/>
      <c r="Y257" s="353"/>
      <c r="Z257" s="353"/>
      <c r="AA257" s="353"/>
      <c r="AB257" s="356"/>
      <c r="AC257" s="535" t="s">
        <v>55</v>
      </c>
      <c r="AD257" s="535"/>
      <c r="AE257" s="534"/>
      <c r="AF257" s="536" t="s">
        <v>56</v>
      </c>
      <c r="AG257" s="535"/>
      <c r="AH257" s="535"/>
      <c r="AI257" s="535"/>
      <c r="AJ257" s="535"/>
      <c r="AK257" s="534"/>
      <c r="AL257" s="556"/>
    </row>
    <row r="258" spans="1:38" ht="12" customHeight="1" thickBot="1" x14ac:dyDescent="0.2">
      <c r="A258" s="547"/>
      <c r="B258" s="547"/>
      <c r="C258" s="419"/>
      <c r="D258" s="426"/>
      <c r="E258" s="427"/>
      <c r="F258" s="427"/>
      <c r="G258" s="428"/>
      <c r="H258" s="435"/>
      <c r="I258" s="436"/>
      <c r="J258" s="436"/>
      <c r="K258" s="437"/>
      <c r="L258" s="312" t="s">
        <v>57</v>
      </c>
      <c r="M258" s="313"/>
      <c r="N258" s="354"/>
      <c r="O258" s="355"/>
      <c r="P258" s="355"/>
      <c r="Q258" s="355"/>
      <c r="R258" s="355"/>
      <c r="S258" s="313"/>
      <c r="T258" s="354"/>
      <c r="U258" s="355"/>
      <c r="V258" s="355"/>
      <c r="W258" s="355"/>
      <c r="X258" s="355"/>
      <c r="Y258" s="355"/>
      <c r="Z258" s="355"/>
      <c r="AA258" s="355"/>
      <c r="AB258" s="357"/>
      <c r="AC258" s="532" t="s">
        <v>58</v>
      </c>
      <c r="AD258" s="532" t="s">
        <v>59</v>
      </c>
      <c r="AE258" s="531" t="s">
        <v>60</v>
      </c>
      <c r="AF258" s="530" t="s">
        <v>61</v>
      </c>
      <c r="AG258" s="530"/>
      <c r="AH258" s="529"/>
      <c r="AI258" s="530" t="s">
        <v>62</v>
      </c>
      <c r="AJ258" s="530"/>
      <c r="AK258" s="529"/>
      <c r="AL258" s="556"/>
    </row>
    <row r="259" spans="1:38" ht="12" customHeight="1" x14ac:dyDescent="0.15">
      <c r="A259" s="547"/>
      <c r="B259" s="547"/>
      <c r="C259" s="505" t="s">
        <v>503</v>
      </c>
      <c r="D259" s="502" t="s">
        <v>334</v>
      </c>
      <c r="E259" s="503"/>
      <c r="F259" s="503"/>
      <c r="G259" s="708"/>
      <c r="H259" s="502" t="s">
        <v>549</v>
      </c>
      <c r="I259" s="501"/>
      <c r="J259" s="501"/>
      <c r="K259" s="500"/>
      <c r="L259" s="305" t="s">
        <v>21</v>
      </c>
      <c r="M259" s="306"/>
      <c r="N259" s="43" t="s">
        <v>22</v>
      </c>
      <c r="O259" s="503" t="s">
        <v>75</v>
      </c>
      <c r="P259" s="503"/>
      <c r="Q259" s="503"/>
      <c r="R259" s="43" t="s">
        <v>22</v>
      </c>
      <c r="S259" s="1078" t="s">
        <v>548</v>
      </c>
      <c r="T259" s="1078"/>
      <c r="U259" s="1078"/>
      <c r="V259" s="1078"/>
      <c r="W259" s="1078"/>
      <c r="X259" s="1078"/>
      <c r="Y259" s="1078"/>
      <c r="Z259" s="1078"/>
      <c r="AA259" s="1077" t="s">
        <v>263</v>
      </c>
      <c r="AB259" s="1076"/>
      <c r="AC259" s="691" t="s">
        <v>22</v>
      </c>
      <c r="AD259" s="1059"/>
      <c r="AE259" s="496" t="s">
        <v>22</v>
      </c>
      <c r="AF259" s="495"/>
      <c r="AG259" s="481" t="s">
        <v>25</v>
      </c>
      <c r="AH259" s="493"/>
      <c r="AI259" s="495"/>
      <c r="AJ259" s="481" t="s">
        <v>25</v>
      </c>
      <c r="AK259" s="493"/>
      <c r="AL259" s="556"/>
    </row>
    <row r="260" spans="1:38" ht="12" customHeight="1" x14ac:dyDescent="0.15">
      <c r="A260" s="547"/>
      <c r="B260" s="547"/>
      <c r="C260" s="479"/>
      <c r="D260" s="473" t="s">
        <v>192</v>
      </c>
      <c r="E260" s="475"/>
      <c r="F260" s="475"/>
      <c r="G260" s="476"/>
      <c r="H260" s="473"/>
      <c r="I260" s="478"/>
      <c r="J260" s="478"/>
      <c r="K260" s="477"/>
      <c r="L260" s="307" t="s">
        <v>24</v>
      </c>
      <c r="M260" s="308"/>
      <c r="N260" s="473"/>
      <c r="O260" s="475"/>
      <c r="P260" s="475"/>
      <c r="Q260" s="475"/>
      <c r="R260" s="37" t="s">
        <v>22</v>
      </c>
      <c r="S260" s="1049" t="s">
        <v>547</v>
      </c>
      <c r="T260" s="1049"/>
      <c r="U260" s="1049"/>
      <c r="V260" s="1049"/>
      <c r="W260" s="1049"/>
      <c r="X260" s="1049"/>
      <c r="Y260" s="1049"/>
      <c r="Z260" s="1049"/>
      <c r="AA260" s="1048" t="s">
        <v>533</v>
      </c>
      <c r="AB260" s="1047"/>
      <c r="AC260" s="690" t="s">
        <v>22</v>
      </c>
      <c r="AD260" s="1055"/>
      <c r="AE260" s="487" t="s">
        <v>22</v>
      </c>
      <c r="AF260" s="303"/>
      <c r="AG260" s="481"/>
      <c r="AH260" s="471"/>
      <c r="AI260" s="303"/>
      <c r="AJ260" s="481"/>
      <c r="AK260" s="471"/>
      <c r="AL260" s="556"/>
    </row>
    <row r="261" spans="1:38" ht="12" customHeight="1" x14ac:dyDescent="0.15">
      <c r="A261" s="547"/>
      <c r="B261" s="547"/>
      <c r="C261" s="479"/>
      <c r="D261" s="143" t="s">
        <v>330</v>
      </c>
      <c r="E261" s="475"/>
      <c r="F261" s="475"/>
      <c r="G261" s="476"/>
      <c r="H261" s="473"/>
      <c r="I261" s="478"/>
      <c r="J261" s="478"/>
      <c r="K261" s="477"/>
      <c r="L261" s="95"/>
      <c r="M261" s="603"/>
      <c r="N261" s="462"/>
      <c r="O261" s="524"/>
      <c r="P261" s="524"/>
      <c r="Q261" s="524"/>
      <c r="R261" s="694"/>
      <c r="S261" s="1075"/>
      <c r="T261" s="1075"/>
      <c r="U261" s="1075"/>
      <c r="V261" s="1075"/>
      <c r="W261" s="1075"/>
      <c r="X261" s="1075"/>
      <c r="Y261" s="1075"/>
      <c r="Z261" s="1075"/>
      <c r="AA261" s="1074"/>
      <c r="AB261" s="1073"/>
      <c r="AC261" s="1072"/>
      <c r="AD261" s="1059"/>
      <c r="AE261" s="1059"/>
      <c r="AF261" s="304"/>
      <c r="AG261" s="481"/>
      <c r="AH261" s="471"/>
      <c r="AI261" s="303"/>
      <c r="AJ261" s="481"/>
      <c r="AK261" s="461"/>
      <c r="AL261" s="556"/>
    </row>
    <row r="262" spans="1:38" ht="12" customHeight="1" x14ac:dyDescent="0.15">
      <c r="A262" s="547"/>
      <c r="B262" s="547"/>
      <c r="C262" s="479"/>
      <c r="D262"/>
      <c r="E262" s="475"/>
      <c r="F262" s="475"/>
      <c r="G262" s="476"/>
      <c r="H262" s="528" t="s">
        <v>546</v>
      </c>
      <c r="I262" s="520"/>
      <c r="J262" s="520"/>
      <c r="K262" s="607"/>
      <c r="L262" s="335" t="s">
        <v>21</v>
      </c>
      <c r="M262" s="336"/>
      <c r="N262" s="48" t="s">
        <v>22</v>
      </c>
      <c r="O262" s="475" t="s">
        <v>75</v>
      </c>
      <c r="P262" s="475"/>
      <c r="Q262" s="475"/>
      <c r="R262" s="96" t="s">
        <v>22</v>
      </c>
      <c r="S262" s="1071" t="s">
        <v>545</v>
      </c>
      <c r="T262" s="1071"/>
      <c r="U262" s="1071"/>
      <c r="V262" s="1071"/>
      <c r="W262" s="1071"/>
      <c r="X262" s="1071"/>
      <c r="Y262" s="1071"/>
      <c r="Z262" s="1071"/>
      <c r="AA262" s="1070" t="s">
        <v>263</v>
      </c>
      <c r="AB262" s="1069"/>
      <c r="AC262" s="691" t="s">
        <v>22</v>
      </c>
      <c r="AD262" s="496" t="s">
        <v>22</v>
      </c>
      <c r="AE262" s="496" t="s">
        <v>22</v>
      </c>
      <c r="AF262" s="736"/>
      <c r="AG262" s="120"/>
      <c r="AH262" s="885"/>
      <c r="AI262" s="957"/>
      <c r="AJ262" s="120"/>
      <c r="AK262" s="480"/>
      <c r="AL262" s="556"/>
    </row>
    <row r="263" spans="1:38" ht="12" customHeight="1" x14ac:dyDescent="0.15">
      <c r="A263" s="547"/>
      <c r="B263" s="547"/>
      <c r="C263" s="479"/>
      <c r="D263" s="606" t="s">
        <v>91</v>
      </c>
      <c r="E263" s="475"/>
      <c r="F263" s="485"/>
      <c r="G263" s="605" t="s">
        <v>92</v>
      </c>
      <c r="H263" s="473"/>
      <c r="I263" s="478"/>
      <c r="J263" s="478"/>
      <c r="K263" s="477"/>
      <c r="L263" s="307" t="s">
        <v>24</v>
      </c>
      <c r="M263" s="308"/>
      <c r="N263" s="473"/>
      <c r="O263" s="475"/>
      <c r="P263" s="475"/>
      <c r="Q263" s="475"/>
      <c r="R263" s="37" t="s">
        <v>22</v>
      </c>
      <c r="S263" s="1049" t="s">
        <v>544</v>
      </c>
      <c r="T263" s="1049"/>
      <c r="U263" s="1049"/>
      <c r="V263" s="1049"/>
      <c r="W263" s="1049"/>
      <c r="X263" s="1049"/>
      <c r="Y263" s="1049"/>
      <c r="Z263" s="1049"/>
      <c r="AA263" s="1048" t="s">
        <v>263</v>
      </c>
      <c r="AB263" s="1047"/>
      <c r="AC263" s="690" t="s">
        <v>22</v>
      </c>
      <c r="AD263" s="487" t="s">
        <v>22</v>
      </c>
      <c r="AE263" s="487" t="s">
        <v>22</v>
      </c>
      <c r="AF263" s="303"/>
      <c r="AG263" s="1064"/>
      <c r="AH263" s="471"/>
      <c r="AI263" s="303"/>
      <c r="AJ263" s="1064"/>
      <c r="AK263" s="471"/>
      <c r="AL263" s="556"/>
    </row>
    <row r="264" spans="1:38" ht="12" customHeight="1" x14ac:dyDescent="0.15">
      <c r="A264" s="547"/>
      <c r="B264" s="547"/>
      <c r="C264" s="479"/>
      <c r="D264" s="475"/>
      <c r="E264" s="475"/>
      <c r="F264" s="475"/>
      <c r="G264" s="475"/>
      <c r="H264" s="473"/>
      <c r="I264" s="478"/>
      <c r="J264" s="478"/>
      <c r="K264" s="477"/>
      <c r="L264" s="54"/>
      <c r="M264" s="478"/>
      <c r="N264" s="473"/>
      <c r="O264" s="475"/>
      <c r="P264" s="475"/>
      <c r="Q264" s="475"/>
      <c r="R264" s="37" t="s">
        <v>22</v>
      </c>
      <c r="S264" s="1049" t="s">
        <v>543</v>
      </c>
      <c r="T264" s="1049"/>
      <c r="U264" s="1049"/>
      <c r="V264" s="1049"/>
      <c r="W264" s="1049"/>
      <c r="X264" s="1049"/>
      <c r="Y264" s="1049"/>
      <c r="Z264" s="1049"/>
      <c r="AA264" s="1048" t="s">
        <v>263</v>
      </c>
      <c r="AB264" s="1047"/>
      <c r="AC264" s="690" t="s">
        <v>22</v>
      </c>
      <c r="AD264" s="487" t="s">
        <v>22</v>
      </c>
      <c r="AE264" s="487" t="s">
        <v>22</v>
      </c>
      <c r="AF264" s="303"/>
      <c r="AG264" s="481" t="s">
        <v>25</v>
      </c>
      <c r="AH264" s="471"/>
      <c r="AI264" s="303"/>
      <c r="AJ264" s="481" t="s">
        <v>25</v>
      </c>
      <c r="AK264" s="471"/>
      <c r="AL264" s="556"/>
    </row>
    <row r="265" spans="1:38" ht="12" customHeight="1" x14ac:dyDescent="0.15">
      <c r="A265" s="547"/>
      <c r="B265" s="547"/>
      <c r="C265" s="479"/>
      <c r="D265" s="475"/>
      <c r="E265" s="475"/>
      <c r="F265" s="475"/>
      <c r="G265" s="475"/>
      <c r="H265" s="473"/>
      <c r="I265" s="478"/>
      <c r="J265" s="478"/>
      <c r="K265" s="477"/>
      <c r="L265" s="54"/>
      <c r="M265" s="478"/>
      <c r="N265" s="473"/>
      <c r="O265" s="475"/>
      <c r="P265" s="475"/>
      <c r="Q265" s="475"/>
      <c r="R265" s="37" t="s">
        <v>22</v>
      </c>
      <c r="S265" s="1049" t="s">
        <v>542</v>
      </c>
      <c r="T265" s="1049"/>
      <c r="U265" s="1049"/>
      <c r="V265" s="1049"/>
      <c r="W265" s="1049"/>
      <c r="X265" s="1049"/>
      <c r="Y265" s="1049"/>
      <c r="Z265" s="1049"/>
      <c r="AA265" s="1048" t="s">
        <v>263</v>
      </c>
      <c r="AB265" s="1047"/>
      <c r="AC265" s="690" t="s">
        <v>22</v>
      </c>
      <c r="AD265" s="487" t="s">
        <v>22</v>
      </c>
      <c r="AE265" s="487" t="s">
        <v>22</v>
      </c>
      <c r="AF265" s="303"/>
      <c r="AG265" s="481"/>
      <c r="AH265" s="471"/>
      <c r="AI265" s="303"/>
      <c r="AJ265" s="481"/>
      <c r="AK265" s="471"/>
      <c r="AL265" s="556"/>
    </row>
    <row r="266" spans="1:38" ht="12" customHeight="1" x14ac:dyDescent="0.15">
      <c r="A266" s="547"/>
      <c r="B266" s="547"/>
      <c r="C266" s="479"/>
      <c r="D266" s="475"/>
      <c r="E266" s="475"/>
      <c r="F266" s="475"/>
      <c r="G266" s="475"/>
      <c r="H266" s="473"/>
      <c r="I266" s="478"/>
      <c r="J266" s="478"/>
      <c r="K266" s="477"/>
      <c r="L266" s="54"/>
      <c r="M266" s="478"/>
      <c r="N266" s="473"/>
      <c r="O266" s="475"/>
      <c r="P266" s="475"/>
      <c r="Q266" s="475"/>
      <c r="R266" s="37" t="s">
        <v>22</v>
      </c>
      <c r="S266" s="1049" t="s">
        <v>541</v>
      </c>
      <c r="T266" s="1049"/>
      <c r="U266" s="1049"/>
      <c r="V266" s="1049"/>
      <c r="W266" s="1049"/>
      <c r="X266" s="1049"/>
      <c r="Y266" s="1049"/>
      <c r="Z266" s="1049"/>
      <c r="AA266" s="1048" t="s">
        <v>263</v>
      </c>
      <c r="AB266" s="1047"/>
      <c r="AC266" s="690" t="s">
        <v>22</v>
      </c>
      <c r="AD266" s="487" t="s">
        <v>22</v>
      </c>
      <c r="AE266" s="487" t="s">
        <v>22</v>
      </c>
      <c r="AF266" s="736"/>
      <c r="AG266" s="481"/>
      <c r="AH266" s="480"/>
      <c r="AI266" s="736"/>
      <c r="AJ266" s="481"/>
      <c r="AK266" s="480"/>
      <c r="AL266" s="556"/>
    </row>
    <row r="267" spans="1:38" ht="12" customHeight="1" x14ac:dyDescent="0.15">
      <c r="A267" s="547"/>
      <c r="B267" s="547"/>
      <c r="C267" s="479"/>
      <c r="D267" s="475"/>
      <c r="E267" s="475"/>
      <c r="F267" s="475"/>
      <c r="G267" s="475"/>
      <c r="H267" s="473"/>
      <c r="I267" s="478"/>
      <c r="J267" s="478"/>
      <c r="K267" s="477"/>
      <c r="L267" s="54"/>
      <c r="M267" s="478"/>
      <c r="N267" s="473"/>
      <c r="O267" s="475"/>
      <c r="P267" s="475"/>
      <c r="Q267" s="475"/>
      <c r="R267" s="37" t="s">
        <v>22</v>
      </c>
      <c r="S267" s="1049" t="s">
        <v>540</v>
      </c>
      <c r="T267" s="1049"/>
      <c r="U267" s="1049"/>
      <c r="V267" s="1049"/>
      <c r="W267" s="1049"/>
      <c r="X267" s="1049"/>
      <c r="Y267" s="1049"/>
      <c r="Z267" s="1049"/>
      <c r="AA267" s="1048" t="s">
        <v>263</v>
      </c>
      <c r="AB267" s="1047"/>
      <c r="AC267" s="690" t="s">
        <v>22</v>
      </c>
      <c r="AD267" s="487" t="s">
        <v>22</v>
      </c>
      <c r="AE267" s="487" t="s">
        <v>22</v>
      </c>
      <c r="AF267" s="736"/>
      <c r="AG267" s="1064"/>
      <c r="AH267" s="480"/>
      <c r="AI267" s="736"/>
      <c r="AJ267" s="1064"/>
      <c r="AK267" s="480"/>
      <c r="AL267" s="556"/>
    </row>
    <row r="268" spans="1:38" ht="12" customHeight="1" x14ac:dyDescent="0.15">
      <c r="A268" s="547"/>
      <c r="B268" s="547"/>
      <c r="C268" s="479"/>
      <c r="D268" s="473"/>
      <c r="E268" s="475"/>
      <c r="F268" s="475"/>
      <c r="G268" s="476"/>
      <c r="H268" s="1068"/>
      <c r="I268" s="734"/>
      <c r="J268" s="734"/>
      <c r="K268" s="734"/>
      <c r="L268" s="95"/>
      <c r="M268" s="603"/>
      <c r="N268" s="462"/>
      <c r="O268" s="524"/>
      <c r="P268" s="524"/>
      <c r="Q268" s="524"/>
      <c r="R268" s="102" t="s">
        <v>22</v>
      </c>
      <c r="S268" s="1054" t="s">
        <v>539</v>
      </c>
      <c r="T268" s="1054"/>
      <c r="U268" s="1054"/>
      <c r="V268" s="1054"/>
      <c r="W268" s="1054"/>
      <c r="X268" s="1054"/>
      <c r="Y268" s="1054"/>
      <c r="Z268" s="1054"/>
      <c r="AA268" s="1053" t="s">
        <v>533</v>
      </c>
      <c r="AB268" s="1052"/>
      <c r="AC268" s="688" t="s">
        <v>22</v>
      </c>
      <c r="AD268" s="635" t="s">
        <v>22</v>
      </c>
      <c r="AE268" s="635" t="s">
        <v>22</v>
      </c>
      <c r="AF268" s="304"/>
      <c r="AG268" s="214"/>
      <c r="AH268" s="461"/>
      <c r="AI268" s="304"/>
      <c r="AJ268" s="214"/>
      <c r="AK268" s="461"/>
      <c r="AL268" s="556"/>
    </row>
    <row r="269" spans="1:38" ht="12" customHeight="1" x14ac:dyDescent="0.15">
      <c r="A269" s="547"/>
      <c r="B269" s="547"/>
      <c r="C269" s="479"/>
      <c r="D269" s="473"/>
      <c r="E269" s="475"/>
      <c r="F269" s="475"/>
      <c r="G269" s="476"/>
      <c r="H269" s="143" t="s">
        <v>538</v>
      </c>
      <c r="I269" s="478"/>
      <c r="J269" s="478"/>
      <c r="K269" s="477"/>
      <c r="L269" s="335" t="s">
        <v>21</v>
      </c>
      <c r="M269" s="336"/>
      <c r="N269" s="48" t="s">
        <v>22</v>
      </c>
      <c r="O269" s="475" t="s">
        <v>75</v>
      </c>
      <c r="P269" s="475"/>
      <c r="Q269" s="475"/>
      <c r="R269" s="96" t="s">
        <v>22</v>
      </c>
      <c r="S269" s="1029" t="s">
        <v>537</v>
      </c>
      <c r="T269" s="1029"/>
      <c r="U269" s="1029"/>
      <c r="V269" s="1029"/>
      <c r="W269" s="1029"/>
      <c r="X269" s="1029"/>
      <c r="Y269" s="1029"/>
      <c r="Z269" s="1029"/>
      <c r="AA269" s="1051" t="s">
        <v>524</v>
      </c>
      <c r="AB269" s="1050"/>
      <c r="AC269" s="953" t="s">
        <v>22</v>
      </c>
      <c r="AD269" s="1026"/>
      <c r="AE269" s="618" t="s">
        <v>22</v>
      </c>
      <c r="AF269" s="303"/>
      <c r="AG269" s="481" t="s">
        <v>25</v>
      </c>
      <c r="AH269" s="471"/>
      <c r="AI269" s="303"/>
      <c r="AJ269" s="481" t="s">
        <v>25</v>
      </c>
      <c r="AK269" s="471"/>
      <c r="AL269" s="556"/>
    </row>
    <row r="270" spans="1:38" ht="12" customHeight="1" x14ac:dyDescent="0.15">
      <c r="A270" s="547"/>
      <c r="B270" s="547"/>
      <c r="C270" s="479"/>
      <c r="D270" s="473"/>
      <c r="E270" s="475"/>
      <c r="F270" s="475"/>
      <c r="G270" s="476"/>
      <c r="H270" s="492"/>
      <c r="I270" s="478"/>
      <c r="J270" s="478"/>
      <c r="K270" s="478"/>
      <c r="L270" s="307" t="s">
        <v>24</v>
      </c>
      <c r="M270" s="308"/>
      <c r="N270" s="473"/>
      <c r="O270" s="475"/>
      <c r="P270" s="475"/>
      <c r="Q270" s="475"/>
      <c r="R270" s="37" t="s">
        <v>22</v>
      </c>
      <c r="S270" s="1049" t="s">
        <v>490</v>
      </c>
      <c r="T270" s="1049"/>
      <c r="U270" s="1049"/>
      <c r="V270" s="1049"/>
      <c r="W270" s="1049"/>
      <c r="X270" s="1049"/>
      <c r="Y270" s="1049"/>
      <c r="Z270" s="1049"/>
      <c r="AA270" s="1048" t="s">
        <v>263</v>
      </c>
      <c r="AB270" s="1047"/>
      <c r="AC270" s="688" t="s">
        <v>22</v>
      </c>
      <c r="AD270" s="635" t="s">
        <v>22</v>
      </c>
      <c r="AE270" s="635" t="s">
        <v>22</v>
      </c>
      <c r="AF270" s="303"/>
      <c r="AG270" s="481"/>
      <c r="AH270" s="471"/>
      <c r="AI270" s="303"/>
      <c r="AJ270" s="481"/>
      <c r="AK270" s="471"/>
      <c r="AL270" s="556"/>
    </row>
    <row r="271" spans="1:38" ht="12" customHeight="1" x14ac:dyDescent="0.15">
      <c r="A271" s="547"/>
      <c r="B271" s="547"/>
      <c r="C271" s="479"/>
      <c r="D271" s="473"/>
      <c r="E271" s="475"/>
      <c r="F271" s="475"/>
      <c r="G271" s="476"/>
      <c r="H271" s="478"/>
      <c r="I271" s="478"/>
      <c r="J271" s="478"/>
      <c r="K271" s="478"/>
      <c r="L271" s="54"/>
      <c r="M271" s="478"/>
      <c r="N271" s="473"/>
      <c r="O271" s="475"/>
      <c r="P271" s="475"/>
      <c r="Q271" s="475"/>
      <c r="R271" s="37" t="s">
        <v>22</v>
      </c>
      <c r="S271" s="1049" t="s">
        <v>536</v>
      </c>
      <c r="T271" s="1049"/>
      <c r="U271" s="1049"/>
      <c r="V271" s="1049"/>
      <c r="W271" s="1049"/>
      <c r="X271" s="1049"/>
      <c r="Y271" s="1049"/>
      <c r="Z271" s="1049"/>
      <c r="AA271" s="1048" t="s">
        <v>263</v>
      </c>
      <c r="AB271" s="1047"/>
      <c r="AC271" s="690" t="s">
        <v>22</v>
      </c>
      <c r="AD271" s="1055"/>
      <c r="AE271" s="487" t="s">
        <v>22</v>
      </c>
      <c r="AF271" s="303"/>
      <c r="AG271" s="481"/>
      <c r="AH271" s="471"/>
      <c r="AI271" s="303"/>
      <c r="AJ271" s="481"/>
      <c r="AK271" s="471"/>
      <c r="AL271" s="556"/>
    </row>
    <row r="272" spans="1:38" ht="12" customHeight="1" x14ac:dyDescent="0.15">
      <c r="A272" s="547"/>
      <c r="B272" s="547"/>
      <c r="C272" s="479"/>
      <c r="D272" s="473"/>
      <c r="E272" s="475"/>
      <c r="F272" s="475"/>
      <c r="G272" s="476"/>
      <c r="H272" s="1067" t="s">
        <v>22</v>
      </c>
      <c r="I272" s="604" t="s">
        <v>535</v>
      </c>
      <c r="J272" s="603"/>
      <c r="K272" s="695"/>
      <c r="L272" s="95"/>
      <c r="M272" s="603"/>
      <c r="N272" s="462"/>
      <c r="O272" s="1066"/>
      <c r="P272" s="524"/>
      <c r="Q272" s="524"/>
      <c r="R272" s="102" t="s">
        <v>22</v>
      </c>
      <c r="S272" s="1054" t="s">
        <v>534</v>
      </c>
      <c r="T272" s="1054"/>
      <c r="U272" s="1054"/>
      <c r="V272" s="1054"/>
      <c r="W272" s="1054"/>
      <c r="X272" s="1054"/>
      <c r="Y272" s="1054"/>
      <c r="Z272" s="1054"/>
      <c r="AA272" s="1053" t="s">
        <v>533</v>
      </c>
      <c r="AB272" s="1052"/>
      <c r="AC272" s="1042" t="s">
        <v>22</v>
      </c>
      <c r="AD272" s="1065"/>
      <c r="AE272" s="580" t="s">
        <v>22</v>
      </c>
      <c r="AF272" s="1041"/>
      <c r="AG272" s="1040"/>
      <c r="AH272" s="680"/>
      <c r="AI272" s="681"/>
      <c r="AJ272" s="681"/>
      <c r="AK272" s="1039"/>
      <c r="AL272" s="556"/>
    </row>
    <row r="273" spans="1:38" ht="12" customHeight="1" x14ac:dyDescent="0.15">
      <c r="A273" s="547"/>
      <c r="B273" s="547"/>
      <c r="C273" s="479"/>
      <c r="D273" s="473"/>
      <c r="E273" s="475"/>
      <c r="F273" s="475"/>
      <c r="G273" s="476"/>
      <c r="H273" s="528" t="s">
        <v>532</v>
      </c>
      <c r="I273" s="520"/>
      <c r="J273" s="520"/>
      <c r="K273" s="607"/>
      <c r="L273" s="335" t="s">
        <v>21</v>
      </c>
      <c r="M273" s="336"/>
      <c r="N273" s="48" t="s">
        <v>22</v>
      </c>
      <c r="O273" s="475" t="s">
        <v>75</v>
      </c>
      <c r="P273" s="475"/>
      <c r="Q273" s="475"/>
      <c r="R273" s="96" t="s">
        <v>22</v>
      </c>
      <c r="S273" s="1029" t="s">
        <v>531</v>
      </c>
      <c r="T273" s="1029"/>
      <c r="U273" s="1029"/>
      <c r="V273" s="1029"/>
      <c r="W273" s="1029"/>
      <c r="X273" s="1029"/>
      <c r="Y273" s="1029"/>
      <c r="Z273" s="1029"/>
      <c r="AA273" s="1051" t="s">
        <v>263</v>
      </c>
      <c r="AB273" s="1050"/>
      <c r="AC273" s="691" t="s">
        <v>22</v>
      </c>
      <c r="AD273" s="1059"/>
      <c r="AE273" s="496" t="s">
        <v>22</v>
      </c>
      <c r="AF273" s="736"/>
      <c r="AG273" s="1064"/>
      <c r="AH273" s="480"/>
      <c r="AI273" s="736"/>
      <c r="AJ273" s="1064"/>
      <c r="AK273" s="480"/>
      <c r="AL273" s="556"/>
    </row>
    <row r="274" spans="1:38" ht="12" customHeight="1" x14ac:dyDescent="0.15">
      <c r="A274" s="547"/>
      <c r="B274" s="547"/>
      <c r="C274" s="479"/>
      <c r="D274" s="473"/>
      <c r="E274" s="475"/>
      <c r="F274" s="475"/>
      <c r="G274" s="476"/>
      <c r="H274" s="473"/>
      <c r="I274" s="478"/>
      <c r="J274" s="478"/>
      <c r="K274" s="477"/>
      <c r="L274" s="307" t="s">
        <v>24</v>
      </c>
      <c r="M274" s="308"/>
      <c r="N274" s="48" t="s">
        <v>22</v>
      </c>
      <c r="O274" s="475" t="s">
        <v>82</v>
      </c>
      <c r="P274" s="475"/>
      <c r="Q274" s="475"/>
      <c r="R274" s="37" t="s">
        <v>22</v>
      </c>
      <c r="S274" s="1049" t="s">
        <v>530</v>
      </c>
      <c r="T274" s="1049"/>
      <c r="U274" s="1049"/>
      <c r="V274" s="1049"/>
      <c r="W274" s="1049"/>
      <c r="X274" s="1049"/>
      <c r="Y274" s="1049"/>
      <c r="Z274" s="1049"/>
      <c r="AA274" s="1048" t="s">
        <v>263</v>
      </c>
      <c r="AB274" s="1047"/>
      <c r="AC274" s="690" t="s">
        <v>22</v>
      </c>
      <c r="AD274" s="1055"/>
      <c r="AE274" s="487" t="s">
        <v>22</v>
      </c>
      <c r="AF274" s="303"/>
      <c r="AG274" s="481" t="s">
        <v>25</v>
      </c>
      <c r="AH274" s="471"/>
      <c r="AI274" s="303"/>
      <c r="AJ274" s="481" t="s">
        <v>25</v>
      </c>
      <c r="AK274" s="471"/>
      <c r="AL274" s="556"/>
    </row>
    <row r="275" spans="1:38" ht="12" customHeight="1" x14ac:dyDescent="0.15">
      <c r="A275" s="547"/>
      <c r="B275" s="547"/>
      <c r="C275" s="479"/>
      <c r="D275" s="473"/>
      <c r="E275" s="475"/>
      <c r="F275" s="475"/>
      <c r="G275" s="476"/>
      <c r="H275" s="473"/>
      <c r="I275" s="478"/>
      <c r="J275" s="478"/>
      <c r="K275" s="477"/>
      <c r="L275" s="54"/>
      <c r="M275" s="478"/>
      <c r="N275" s="473"/>
      <c r="O275" s="475"/>
      <c r="P275" s="475"/>
      <c r="Q275" s="475"/>
      <c r="R275" s="37" t="s">
        <v>22</v>
      </c>
      <c r="S275" s="1049" t="s">
        <v>529</v>
      </c>
      <c r="T275" s="1049"/>
      <c r="U275" s="1049"/>
      <c r="V275" s="1049"/>
      <c r="W275" s="1049"/>
      <c r="X275" s="1049"/>
      <c r="Y275" s="1049"/>
      <c r="Z275" s="1049"/>
      <c r="AA275" s="1048" t="s">
        <v>263</v>
      </c>
      <c r="AB275" s="1047"/>
      <c r="AC275" s="690" t="s">
        <v>22</v>
      </c>
      <c r="AD275" s="1055"/>
      <c r="AE275" s="487" t="s">
        <v>22</v>
      </c>
      <c r="AF275" s="303"/>
      <c r="AG275" s="481"/>
      <c r="AH275" s="471"/>
      <c r="AI275" s="303"/>
      <c r="AJ275" s="481"/>
      <c r="AK275" s="471"/>
      <c r="AL275" s="556"/>
    </row>
    <row r="276" spans="1:38" ht="12" customHeight="1" x14ac:dyDescent="0.15">
      <c r="A276" s="547"/>
      <c r="B276" s="547"/>
      <c r="C276" s="479"/>
      <c r="D276" s="473"/>
      <c r="E276" s="475"/>
      <c r="F276" s="475"/>
      <c r="G276" s="476"/>
      <c r="H276"/>
      <c r="I276"/>
      <c r="J276"/>
      <c r="K276"/>
      <c r="L276" s="54"/>
      <c r="M276" s="478"/>
      <c r="N276" s="473"/>
      <c r="O276"/>
      <c r="P276"/>
      <c r="Q276"/>
      <c r="R276" s="37" t="s">
        <v>22</v>
      </c>
      <c r="S276" s="1049" t="s">
        <v>528</v>
      </c>
      <c r="T276" s="1049"/>
      <c r="U276" s="1049"/>
      <c r="V276" s="1049"/>
      <c r="W276" s="1049"/>
      <c r="X276" s="1049"/>
      <c r="Y276" s="1049"/>
      <c r="Z276" s="1049"/>
      <c r="AA276" s="1048" t="s">
        <v>263</v>
      </c>
      <c r="AB276" s="1047"/>
      <c r="AC276" s="690" t="s">
        <v>22</v>
      </c>
      <c r="AD276" s="1055"/>
      <c r="AE276" s="487" t="s">
        <v>22</v>
      </c>
      <c r="AF276" s="303"/>
      <c r="AG276" s="481"/>
      <c r="AH276" s="471"/>
      <c r="AI276" s="303"/>
      <c r="AJ276" s="481"/>
      <c r="AK276" s="471"/>
      <c r="AL276" s="556"/>
    </row>
    <row r="277" spans="1:38" ht="12" customHeight="1" x14ac:dyDescent="0.15">
      <c r="A277" s="547"/>
      <c r="B277" s="547"/>
      <c r="C277" s="479"/>
      <c r="D277" s="473"/>
      <c r="E277" s="475"/>
      <c r="F277" s="475"/>
      <c r="G277" s="476"/>
      <c r="H277"/>
      <c r="I277"/>
      <c r="J277"/>
      <c r="K277"/>
      <c r="L277" s="54"/>
      <c r="M277" s="478"/>
      <c r="N277" s="473"/>
      <c r="O277"/>
      <c r="P277"/>
      <c r="Q277"/>
      <c r="R277" s="97" t="s">
        <v>22</v>
      </c>
      <c r="S277" s="1063" t="s">
        <v>527</v>
      </c>
      <c r="T277" s="1063"/>
      <c r="U277" s="1063"/>
      <c r="V277" s="1063"/>
      <c r="W277" s="1063"/>
      <c r="X277" s="1063"/>
      <c r="Y277" s="1063"/>
      <c r="Z277" s="1063"/>
      <c r="AA277" s="1062" t="s">
        <v>263</v>
      </c>
      <c r="AB277" s="1061"/>
      <c r="AC277" s="690" t="s">
        <v>22</v>
      </c>
      <c r="AD277" s="1055"/>
      <c r="AE277" s="487" t="s">
        <v>22</v>
      </c>
      <c r="AF277" s="736"/>
      <c r="AG277" s="1040"/>
      <c r="AH277" s="680"/>
      <c r="AI277" s="681"/>
      <c r="AJ277" s="681"/>
      <c r="AK277" s="1060"/>
      <c r="AL277" s="556"/>
    </row>
    <row r="278" spans="1:38" ht="12" customHeight="1" x14ac:dyDescent="0.15">
      <c r="A278" s="547"/>
      <c r="B278" s="547"/>
      <c r="C278" s="479"/>
      <c r="D278" s="473"/>
      <c r="E278" s="475"/>
      <c r="F278" s="475"/>
      <c r="G278" s="476"/>
      <c r="H278" s="528" t="s">
        <v>526</v>
      </c>
      <c r="I278" s="520"/>
      <c r="J278" s="520"/>
      <c r="K278" s="607"/>
      <c r="L278" s="335" t="s">
        <v>21</v>
      </c>
      <c r="M278" s="336"/>
      <c r="N278" s="71" t="s">
        <v>22</v>
      </c>
      <c r="O278" s="519" t="s">
        <v>75</v>
      </c>
      <c r="P278" s="519"/>
      <c r="Q278" s="519"/>
      <c r="R278" s="72" t="s">
        <v>22</v>
      </c>
      <c r="S278" s="1029" t="s">
        <v>525</v>
      </c>
      <c r="T278" s="1029"/>
      <c r="U278" s="1029"/>
      <c r="V278" s="1029"/>
      <c r="W278" s="1029"/>
      <c r="X278" s="1029"/>
      <c r="Y278" s="1029"/>
      <c r="Z278" s="1029"/>
      <c r="AA278" s="1051" t="s">
        <v>524</v>
      </c>
      <c r="AB278" s="1050"/>
      <c r="AC278" s="691" t="s">
        <v>22</v>
      </c>
      <c r="AD278" s="1059"/>
      <c r="AE278" s="496" t="s">
        <v>22</v>
      </c>
      <c r="AF278" s="495"/>
      <c r="AG278" s="481" t="s">
        <v>25</v>
      </c>
      <c r="AH278" s="471"/>
      <c r="AI278" s="303"/>
      <c r="AJ278" s="481" t="s">
        <v>25</v>
      </c>
      <c r="AK278" s="493"/>
      <c r="AL278" s="556"/>
    </row>
    <row r="279" spans="1:38" ht="12" customHeight="1" x14ac:dyDescent="0.15">
      <c r="A279" s="547"/>
      <c r="B279" s="547"/>
      <c r="C279" s="479"/>
      <c r="D279" s="473"/>
      <c r="E279" s="475"/>
      <c r="F279" s="475"/>
      <c r="G279" s="476"/>
      <c r="H279" s="1058" t="s">
        <v>523</v>
      </c>
      <c r="I279" s="1057"/>
      <c r="J279" s="1057"/>
      <c r="K279" s="1056"/>
      <c r="L279" s="307" t="s">
        <v>24</v>
      </c>
      <c r="M279" s="308"/>
      <c r="N279" s="48" t="s">
        <v>22</v>
      </c>
      <c r="O279" s="475" t="s">
        <v>82</v>
      </c>
      <c r="P279" s="475"/>
      <c r="Q279" s="475"/>
      <c r="R279" s="37" t="s">
        <v>22</v>
      </c>
      <c r="S279" s="1049" t="s">
        <v>522</v>
      </c>
      <c r="T279" s="1049"/>
      <c r="U279" s="1049"/>
      <c r="V279" s="1049"/>
      <c r="W279" s="1049"/>
      <c r="X279" s="1049"/>
      <c r="Y279" s="1049"/>
      <c r="Z279" s="1049"/>
      <c r="AA279" s="1048" t="s">
        <v>263</v>
      </c>
      <c r="AB279" s="1047"/>
      <c r="AC279" s="690" t="s">
        <v>22</v>
      </c>
      <c r="AD279" s="1055"/>
      <c r="AE279" s="487" t="s">
        <v>22</v>
      </c>
      <c r="AF279" s="303"/>
      <c r="AG279" s="481"/>
      <c r="AH279" s="471"/>
      <c r="AI279" s="303"/>
      <c r="AJ279" s="481"/>
      <c r="AK279" s="471"/>
      <c r="AL279" s="556"/>
    </row>
    <row r="280" spans="1:38" ht="12" customHeight="1" x14ac:dyDescent="0.15">
      <c r="A280" s="547"/>
      <c r="B280" s="547"/>
      <c r="C280" s="479"/>
      <c r="D280" s="473"/>
      <c r="E280" s="475"/>
      <c r="F280" s="475"/>
      <c r="G280" s="476"/>
      <c r="H280"/>
      <c r="I280"/>
      <c r="J280"/>
      <c r="K280"/>
      <c r="L280" s="54"/>
      <c r="M280" s="478"/>
      <c r="N280" s="473"/>
      <c r="O280"/>
      <c r="P280"/>
      <c r="Q280"/>
      <c r="R280" s="37" t="s">
        <v>22</v>
      </c>
      <c r="S280" s="1049" t="s">
        <v>521</v>
      </c>
      <c r="T280" s="1049"/>
      <c r="U280" s="1049"/>
      <c r="V280" s="1049"/>
      <c r="W280" s="1049"/>
      <c r="X280" s="1049"/>
      <c r="Y280" s="1049"/>
      <c r="Z280" s="1049"/>
      <c r="AA280" s="1048" t="s">
        <v>263</v>
      </c>
      <c r="AB280" s="1047"/>
      <c r="AC280" s="690" t="s">
        <v>79</v>
      </c>
      <c r="AD280" s="1055"/>
      <c r="AE280" s="487" t="s">
        <v>22</v>
      </c>
      <c r="AF280" s="303"/>
      <c r="AG280" s="481"/>
      <c r="AH280" s="471"/>
      <c r="AI280" s="303"/>
      <c r="AJ280" s="481"/>
      <c r="AK280" s="471"/>
      <c r="AL280" s="556"/>
    </row>
    <row r="281" spans="1:38" ht="12" customHeight="1" x14ac:dyDescent="0.15">
      <c r="A281" s="547"/>
      <c r="B281" s="547"/>
      <c r="C281" s="479"/>
      <c r="D281" s="473"/>
      <c r="E281" s="475"/>
      <c r="F281" s="475"/>
      <c r="G281" s="476"/>
      <c r="H281"/>
      <c r="I281"/>
      <c r="J281"/>
      <c r="K281"/>
      <c r="L281" s="95"/>
      <c r="M281" s="603"/>
      <c r="N281" s="462"/>
      <c r="O281" s="734"/>
      <c r="P281" s="734"/>
      <c r="Q281" s="734"/>
      <c r="R281" s="102" t="s">
        <v>22</v>
      </c>
      <c r="S281" s="1054" t="s">
        <v>520</v>
      </c>
      <c r="T281" s="1054"/>
      <c r="U281" s="1054"/>
      <c r="V281" s="1054"/>
      <c r="W281" s="1054"/>
      <c r="X281" s="1054"/>
      <c r="Y281" s="1054"/>
      <c r="Z281" s="1054"/>
      <c r="AA281" s="1053" t="s">
        <v>263</v>
      </c>
      <c r="AB281" s="1052"/>
      <c r="AC281" s="690" t="s">
        <v>22</v>
      </c>
      <c r="AD281" s="1055"/>
      <c r="AE281" s="487" t="s">
        <v>22</v>
      </c>
      <c r="AF281" s="1041"/>
      <c r="AG281" s="1040"/>
      <c r="AH281" s="680"/>
      <c r="AI281" s="681"/>
      <c r="AJ281" s="681"/>
      <c r="AK281" s="1039"/>
      <c r="AL281" s="556"/>
    </row>
    <row r="282" spans="1:38" ht="12" customHeight="1" x14ac:dyDescent="0.15">
      <c r="A282" s="547"/>
      <c r="B282" s="547"/>
      <c r="C282" s="479"/>
      <c r="D282" s="473"/>
      <c r="E282" s="475"/>
      <c r="F282" s="475"/>
      <c r="G282" s="476"/>
      <c r="H282" s="521" t="s">
        <v>519</v>
      </c>
      <c r="I282" s="520"/>
      <c r="J282" s="520"/>
      <c r="K282" s="607"/>
      <c r="L282" s="335" t="s">
        <v>21</v>
      </c>
      <c r="M282" s="336"/>
      <c r="N282" s="71" t="s">
        <v>22</v>
      </c>
      <c r="O282" s="519" t="s">
        <v>75</v>
      </c>
      <c r="P282" s="519"/>
      <c r="Q282" s="519"/>
      <c r="R282" s="96" t="s">
        <v>22</v>
      </c>
      <c r="S282" s="1029" t="s">
        <v>518</v>
      </c>
      <c r="T282" s="1029"/>
      <c r="U282" s="1029"/>
      <c r="V282" s="1029"/>
      <c r="W282" s="1029"/>
      <c r="X282" s="1029"/>
      <c r="Y282" s="1029"/>
      <c r="Z282" s="1029"/>
      <c r="AA282" s="1051" t="s">
        <v>506</v>
      </c>
      <c r="AB282" s="1050"/>
      <c r="AC282" s="691" t="s">
        <v>22</v>
      </c>
      <c r="AD282" s="496" t="s">
        <v>22</v>
      </c>
      <c r="AE282" s="496" t="s">
        <v>22</v>
      </c>
      <c r="AF282" s="495"/>
      <c r="AG282" s="481" t="s">
        <v>25</v>
      </c>
      <c r="AH282" s="493"/>
      <c r="AI282" s="495"/>
      <c r="AJ282" s="481" t="s">
        <v>25</v>
      </c>
      <c r="AK282" s="493"/>
      <c r="AL282" s="556"/>
    </row>
    <row r="283" spans="1:38" ht="12" customHeight="1" x14ac:dyDescent="0.15">
      <c r="A283" s="547"/>
      <c r="B283" s="547"/>
      <c r="C283" s="479"/>
      <c r="D283" s="473"/>
      <c r="E283" s="475"/>
      <c r="F283" s="475"/>
      <c r="G283" s="476"/>
      <c r="H283" s="143" t="s">
        <v>517</v>
      </c>
      <c r="I283" s="478"/>
      <c r="J283" s="478"/>
      <c r="K283" s="477"/>
      <c r="L283" s="307" t="s">
        <v>24</v>
      </c>
      <c r="M283" s="308"/>
      <c r="N283" s="473"/>
      <c r="O283" s="475"/>
      <c r="P283" s="475"/>
      <c r="Q283" s="475"/>
      <c r="R283" s="37" t="s">
        <v>22</v>
      </c>
      <c r="S283" s="1049" t="s">
        <v>516</v>
      </c>
      <c r="T283" s="1049"/>
      <c r="U283" s="1049"/>
      <c r="V283" s="1049"/>
      <c r="W283" s="1049"/>
      <c r="X283" s="1049"/>
      <c r="Y283" s="1049"/>
      <c r="Z283" s="1049"/>
      <c r="AA283" s="1048" t="s">
        <v>506</v>
      </c>
      <c r="AB283" s="1047"/>
      <c r="AC283" s="690" t="s">
        <v>22</v>
      </c>
      <c r="AD283" s="487" t="s">
        <v>22</v>
      </c>
      <c r="AE283" s="487" t="s">
        <v>22</v>
      </c>
      <c r="AF283" s="303"/>
      <c r="AG283" s="481"/>
      <c r="AH283" s="471"/>
      <c r="AI283" s="303"/>
      <c r="AJ283" s="481"/>
      <c r="AK283" s="471"/>
      <c r="AL283" s="556"/>
    </row>
    <row r="284" spans="1:38" ht="12" customHeight="1" x14ac:dyDescent="0.15">
      <c r="A284" s="547"/>
      <c r="B284" s="547"/>
      <c r="C284" s="479"/>
      <c r="D284" s="473"/>
      <c r="E284" s="475"/>
      <c r="F284" s="475"/>
      <c r="G284" s="476"/>
      <c r="H284" s="473"/>
      <c r="I284" s="478"/>
      <c r="J284" s="478"/>
      <c r="K284" s="477"/>
      <c r="L284" s="54"/>
      <c r="M284" s="478"/>
      <c r="N284" s="473"/>
      <c r="O284" s="475"/>
      <c r="P284" s="475"/>
      <c r="Q284" s="475"/>
      <c r="R284" s="37" t="s">
        <v>22</v>
      </c>
      <c r="S284" s="1049" t="s">
        <v>515</v>
      </c>
      <c r="T284" s="1049"/>
      <c r="U284" s="1049"/>
      <c r="V284" s="1049"/>
      <c r="W284" s="1049"/>
      <c r="X284" s="1049"/>
      <c r="Y284" s="1049"/>
      <c r="Z284" s="1049"/>
      <c r="AA284" s="1048" t="s">
        <v>506</v>
      </c>
      <c r="AB284" s="1047"/>
      <c r="AC284" s="690" t="s">
        <v>22</v>
      </c>
      <c r="AD284" s="487" t="s">
        <v>22</v>
      </c>
      <c r="AE284" s="487" t="s">
        <v>22</v>
      </c>
      <c r="AF284" s="303"/>
      <c r="AG284" s="481"/>
      <c r="AH284" s="471"/>
      <c r="AI284" s="303"/>
      <c r="AJ284" s="481"/>
      <c r="AK284" s="471"/>
      <c r="AL284" s="556"/>
    </row>
    <row r="285" spans="1:38" ht="12" customHeight="1" x14ac:dyDescent="0.15">
      <c r="A285" s="547"/>
      <c r="B285" s="547"/>
      <c r="C285" s="479"/>
      <c r="D285" s="473"/>
      <c r="E285" s="475"/>
      <c r="F285" s="475"/>
      <c r="G285" s="476"/>
      <c r="H285" s="473"/>
      <c r="I285" s="478"/>
      <c r="J285" s="478"/>
      <c r="K285" s="477"/>
      <c r="L285" s="54"/>
      <c r="M285" s="478"/>
      <c r="N285" s="462"/>
      <c r="O285" s="524"/>
      <c r="P285" s="524"/>
      <c r="Q285" s="524"/>
      <c r="R285" s="102" t="s">
        <v>22</v>
      </c>
      <c r="S285" s="1054" t="s">
        <v>514</v>
      </c>
      <c r="T285" s="1054"/>
      <c r="U285" s="1054"/>
      <c r="V285" s="1054"/>
      <c r="W285" s="1054"/>
      <c r="X285" s="1054"/>
      <c r="Y285" s="1054"/>
      <c r="Z285" s="1054"/>
      <c r="AA285" s="1053" t="s">
        <v>506</v>
      </c>
      <c r="AB285" s="1052"/>
      <c r="AC285" s="688" t="s">
        <v>22</v>
      </c>
      <c r="AD285" s="635" t="s">
        <v>22</v>
      </c>
      <c r="AE285" s="635" t="s">
        <v>22</v>
      </c>
      <c r="AF285" s="1041"/>
      <c r="AG285" s="1040"/>
      <c r="AH285" s="680"/>
      <c r="AI285" s="681"/>
      <c r="AJ285" s="681"/>
      <c r="AK285" s="1039"/>
      <c r="AL285" s="556"/>
    </row>
    <row r="286" spans="1:38" ht="12" customHeight="1" x14ac:dyDescent="0.15">
      <c r="A286" s="547"/>
      <c r="B286" s="547"/>
      <c r="C286" s="479"/>
      <c r="D286" s="473"/>
      <c r="E286" s="475"/>
      <c r="F286" s="475"/>
      <c r="G286" s="476"/>
      <c r="H286" s="521" t="s">
        <v>513</v>
      </c>
      <c r="I286" s="520"/>
      <c r="J286" s="520"/>
      <c r="K286" s="607"/>
      <c r="L286" s="335" t="s">
        <v>21</v>
      </c>
      <c r="M286" s="336"/>
      <c r="N286" s="48" t="s">
        <v>22</v>
      </c>
      <c r="O286" s="475" t="s">
        <v>75</v>
      </c>
      <c r="P286" s="475"/>
      <c r="Q286" s="475"/>
      <c r="R286" s="96" t="s">
        <v>22</v>
      </c>
      <c r="S286" s="1029" t="s">
        <v>512</v>
      </c>
      <c r="T286" s="1029"/>
      <c r="U286" s="1029"/>
      <c r="V286" s="1029"/>
      <c r="W286" s="1029"/>
      <c r="X286" s="1029"/>
      <c r="Y286" s="1029"/>
      <c r="Z286" s="1029"/>
      <c r="AA286" s="1051" t="s">
        <v>506</v>
      </c>
      <c r="AB286" s="1050"/>
      <c r="AC286" s="691" t="s">
        <v>22</v>
      </c>
      <c r="AD286" s="496" t="s">
        <v>22</v>
      </c>
      <c r="AE286" s="496" t="s">
        <v>22</v>
      </c>
      <c r="AF286" s="495"/>
      <c r="AG286" s="481" t="s">
        <v>25</v>
      </c>
      <c r="AH286" s="493"/>
      <c r="AI286" s="495"/>
      <c r="AJ286" s="481" t="s">
        <v>25</v>
      </c>
      <c r="AK286" s="493"/>
      <c r="AL286" s="556"/>
    </row>
    <row r="287" spans="1:38" ht="12" customHeight="1" x14ac:dyDescent="0.15">
      <c r="A287" s="547"/>
      <c r="B287" s="547"/>
      <c r="C287" s="479"/>
      <c r="D287" s="473"/>
      <c r="E287" s="475"/>
      <c r="F287" s="475"/>
      <c r="G287" s="476"/>
      <c r="H287" s="143" t="s">
        <v>511</v>
      </c>
      <c r="I287" s="478"/>
      <c r="J287" s="478"/>
      <c r="K287" s="477"/>
      <c r="L287" s="307" t="s">
        <v>24</v>
      </c>
      <c r="M287" s="308"/>
      <c r="N287" s="473"/>
      <c r="O287" s="475"/>
      <c r="P287" s="475"/>
      <c r="Q287" s="475"/>
      <c r="R287" s="37" t="s">
        <v>22</v>
      </c>
      <c r="S287" s="1049" t="s">
        <v>510</v>
      </c>
      <c r="T287" s="1049"/>
      <c r="U287" s="1049"/>
      <c r="V287" s="1049"/>
      <c r="W287" s="1049"/>
      <c r="X287" s="1049"/>
      <c r="Y287" s="1049"/>
      <c r="Z287" s="1049"/>
      <c r="AA287" s="1048" t="s">
        <v>506</v>
      </c>
      <c r="AB287" s="1047"/>
      <c r="AC287" s="690" t="s">
        <v>22</v>
      </c>
      <c r="AD287" s="487" t="s">
        <v>22</v>
      </c>
      <c r="AE287" s="487" t="s">
        <v>22</v>
      </c>
      <c r="AF287" s="303"/>
      <c r="AG287" s="481"/>
      <c r="AH287" s="471"/>
      <c r="AI287" s="303"/>
      <c r="AJ287" s="481"/>
      <c r="AK287" s="471"/>
      <c r="AL287" s="556"/>
    </row>
    <row r="288" spans="1:38" ht="12" customHeight="1" x14ac:dyDescent="0.15">
      <c r="A288" s="547"/>
      <c r="B288" s="547"/>
      <c r="C288" s="479"/>
      <c r="D288" s="473"/>
      <c r="E288" s="475"/>
      <c r="F288" s="475"/>
      <c r="G288" s="476"/>
      <c r="H288" s="143" t="s">
        <v>509</v>
      </c>
      <c r="I288" s="478"/>
      <c r="J288" s="478"/>
      <c r="K288" s="477"/>
      <c r="L288" s="54"/>
      <c r="M288" s="55"/>
      <c r="N288" s="473"/>
      <c r="O288" s="475"/>
      <c r="P288" s="475"/>
      <c r="Q288" s="475"/>
      <c r="R288" s="37" t="s">
        <v>22</v>
      </c>
      <c r="S288" s="1049" t="s">
        <v>508</v>
      </c>
      <c r="T288" s="1049"/>
      <c r="U288" s="1049"/>
      <c r="V288" s="1049"/>
      <c r="W288" s="1049"/>
      <c r="X288" s="1049"/>
      <c r="Y288" s="1049"/>
      <c r="Z288" s="1049"/>
      <c r="AA288" s="1048" t="s">
        <v>506</v>
      </c>
      <c r="AB288" s="1047"/>
      <c r="AC288" s="573" t="s">
        <v>79</v>
      </c>
      <c r="AD288" s="1046"/>
      <c r="AE288" s="571" t="s">
        <v>22</v>
      </c>
      <c r="AF288" s="303"/>
      <c r="AG288" s="481"/>
      <c r="AH288" s="471"/>
      <c r="AI288" s="303"/>
      <c r="AJ288" s="481"/>
      <c r="AK288" s="471"/>
      <c r="AL288" s="556"/>
    </row>
    <row r="289" spans="1:38" ht="12" customHeight="1" thickBot="1" x14ac:dyDescent="0.2">
      <c r="A289" s="547"/>
      <c r="B289" s="547"/>
      <c r="C289" s="470"/>
      <c r="D289" s="465"/>
      <c r="E289" s="464"/>
      <c r="F289" s="464"/>
      <c r="G289" s="466"/>
      <c r="H289" s="465"/>
      <c r="I289" s="108"/>
      <c r="J289" s="108"/>
      <c r="K289" s="467"/>
      <c r="L289" s="79"/>
      <c r="M289" s="108"/>
      <c r="N289" s="465"/>
      <c r="O289" s="464"/>
      <c r="P289" s="464"/>
      <c r="Q289" s="464"/>
      <c r="R289" s="41" t="s">
        <v>22</v>
      </c>
      <c r="S289" s="1045" t="s">
        <v>507</v>
      </c>
      <c r="T289" s="1045"/>
      <c r="U289" s="1045"/>
      <c r="V289" s="1045"/>
      <c r="W289" s="1045"/>
      <c r="X289" s="1045"/>
      <c r="Y289" s="1045"/>
      <c r="Z289" s="1045"/>
      <c r="AA289" s="1044" t="s">
        <v>506</v>
      </c>
      <c r="AB289" s="1043"/>
      <c r="AC289" s="1042" t="s">
        <v>22</v>
      </c>
      <c r="AD289" s="580" t="s">
        <v>22</v>
      </c>
      <c r="AE289" s="580" t="s">
        <v>22</v>
      </c>
      <c r="AF289" s="1041"/>
      <c r="AG289" s="1040"/>
      <c r="AH289" s="680"/>
      <c r="AI289" s="681"/>
      <c r="AJ289" s="681"/>
      <c r="AK289" s="1039"/>
      <c r="AL289" s="556"/>
    </row>
    <row r="290" spans="1:38" ht="12" customHeight="1" x14ac:dyDescent="0.15">
      <c r="A290" s="547"/>
      <c r="B290" s="547"/>
      <c r="C290" s="460" t="s">
        <v>119</v>
      </c>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s="556"/>
    </row>
    <row r="291" spans="1:38" ht="12" customHeight="1" x14ac:dyDescent="0.15">
      <c r="A291" s="547"/>
      <c r="B291" s="547"/>
      <c r="C291" s="460" t="s">
        <v>120</v>
      </c>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s="556"/>
    </row>
    <row r="292" spans="1:38" ht="12" customHeight="1" x14ac:dyDescent="0.15">
      <c r="A292"/>
      <c r="B292"/>
      <c r="C292" s="460" t="s">
        <v>121</v>
      </c>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s="556"/>
    </row>
    <row r="293" spans="1:38" ht="12" customHeight="1" x14ac:dyDescent="0.15">
      <c r="A293" s="547"/>
      <c r="B293" s="547"/>
      <c r="C293" s="547"/>
      <c r="D293" s="547"/>
      <c r="E293" s="547"/>
      <c r="F293" s="547"/>
      <c r="G293" s="547"/>
      <c r="H293" s="757"/>
      <c r="I293" s="757"/>
      <c r="J293" s="757"/>
      <c r="K293" s="757"/>
      <c r="L293" s="757"/>
      <c r="M293" s="757"/>
      <c r="N293" s="757"/>
      <c r="O293" s="547"/>
      <c r="P293" s="547"/>
      <c r="Q293" s="547"/>
      <c r="R293" s="547"/>
      <c r="S293" s="547"/>
      <c r="T293" s="547"/>
      <c r="U293" s="547"/>
      <c r="V293" s="547"/>
      <c r="W293" s="547"/>
      <c r="X293" s="547"/>
      <c r="Y293" s="547"/>
      <c r="Z293" s="547"/>
      <c r="AA293" s="547"/>
      <c r="AB293" s="547"/>
      <c r="AC293" s="547"/>
      <c r="AD293" s="547"/>
      <c r="AE293" s="547"/>
      <c r="AF293" s="547"/>
      <c r="AG293" s="547"/>
      <c r="AH293" s="547"/>
      <c r="AI293" s="547"/>
      <c r="AJ293" s="547"/>
      <c r="AK293" s="556" t="s">
        <v>505</v>
      </c>
      <c r="AL293" s="556"/>
    </row>
    <row r="294" spans="1:38" ht="12" customHeight="1" x14ac:dyDescent="0.15">
      <c r="A294" s="547"/>
      <c r="B294" s="547"/>
      <c r="C294" s="756" t="s">
        <v>325</v>
      </c>
      <c r="D294" s="756"/>
      <c r="E294" s="756"/>
      <c r="F294" s="756"/>
      <c r="G294" s="756"/>
      <c r="H294" s="756"/>
      <c r="I294" s="756"/>
      <c r="J294" s="756"/>
      <c r="K294" s="756"/>
      <c r="L294" s="756"/>
      <c r="M294" s="756"/>
      <c r="N294" s="756"/>
      <c r="O294" s="756"/>
      <c r="P294" s="756"/>
      <c r="Q294" s="756"/>
      <c r="R294" s="756"/>
      <c r="S294" s="756"/>
      <c r="T294" s="756"/>
      <c r="U294" s="756"/>
      <c r="V294" s="756"/>
      <c r="W294" s="756"/>
      <c r="X294" s="756"/>
      <c r="Y294" s="756"/>
      <c r="Z294" s="756"/>
      <c r="AA294" s="756"/>
      <c r="AB294" s="756"/>
      <c r="AC294" s="756"/>
      <c r="AD294" s="756"/>
      <c r="AE294" s="756"/>
      <c r="AF294" s="756"/>
      <c r="AG294" s="756"/>
      <c r="AH294" s="756"/>
      <c r="AI294" s="756"/>
      <c r="AJ294" s="756"/>
      <c r="AK294" s="756"/>
      <c r="AL294" s="556"/>
    </row>
    <row r="295" spans="1:38" ht="12" customHeight="1" x14ac:dyDescent="0.15">
      <c r="A295" s="547"/>
      <c r="B295" s="547"/>
      <c r="C295" s="756"/>
      <c r="D295" s="756"/>
      <c r="E295" s="756"/>
      <c r="F295" s="756"/>
      <c r="G295" s="756"/>
      <c r="H295" s="756"/>
      <c r="I295" s="756"/>
      <c r="J295" s="756"/>
      <c r="K295" s="756"/>
      <c r="L295" s="756"/>
      <c r="M295" s="756"/>
      <c r="N295" s="756"/>
      <c r="O295" s="756"/>
      <c r="P295" s="756"/>
      <c r="Q295" s="756"/>
      <c r="R295" s="756"/>
      <c r="S295" s="756"/>
      <c r="T295" s="756"/>
      <c r="U295" s="756"/>
      <c r="V295" s="756"/>
      <c r="W295" s="756"/>
      <c r="X295" s="756"/>
      <c r="Y295" s="756"/>
      <c r="Z295" s="756"/>
      <c r="AA295" s="756"/>
      <c r="AB295" s="756"/>
      <c r="AC295" s="756"/>
      <c r="AD295" s="756"/>
      <c r="AE295" s="756"/>
      <c r="AF295" s="756"/>
      <c r="AG295" s="756"/>
      <c r="AH295" s="756"/>
      <c r="AI295" s="756"/>
      <c r="AJ295" s="756"/>
      <c r="AK295" s="756"/>
      <c r="AL295" s="556"/>
    </row>
    <row r="296" spans="1:38" ht="12" customHeight="1" x14ac:dyDescent="0.15">
      <c r="A296" s="547"/>
      <c r="B296" s="547"/>
      <c r="C296" s="755"/>
      <c r="D296" s="755"/>
      <c r="E296" s="755"/>
      <c r="F296" s="755"/>
      <c r="G296" s="755"/>
      <c r="H296" s="755"/>
      <c r="I296" s="755"/>
      <c r="J296" s="755"/>
      <c r="K296" s="755"/>
      <c r="L296" s="755"/>
      <c r="M296" s="755"/>
      <c r="N296" s="755"/>
      <c r="O296" s="755"/>
      <c r="P296" s="755"/>
      <c r="Q296" s="755"/>
      <c r="R296" s="755"/>
      <c r="S296" s="755"/>
      <c r="T296" s="755"/>
      <c r="U296" s="755"/>
      <c r="V296" s="755"/>
      <c r="W296" s="755"/>
      <c r="X296" s="755"/>
      <c r="Y296" s="755"/>
      <c r="Z296" s="755"/>
      <c r="AA296" s="755"/>
      <c r="AB296" s="755"/>
      <c r="AC296" s="755"/>
      <c r="AD296" s="755"/>
      <c r="AE296" s="755"/>
      <c r="AF296" s="755"/>
      <c r="AG296" s="755"/>
      <c r="AH296" s="755"/>
      <c r="AI296" s="755"/>
      <c r="AJ296" s="755"/>
      <c r="AK296" s="755"/>
      <c r="AL296" s="556"/>
    </row>
    <row r="297" spans="1:38" ht="12" customHeight="1" x14ac:dyDescent="0.15">
      <c r="A297" s="547"/>
      <c r="B297" s="547"/>
      <c r="C297" s="755"/>
      <c r="D297" s="755"/>
      <c r="E297" s="755"/>
      <c r="F297" s="755"/>
      <c r="G297" s="755"/>
      <c r="H297" s="755"/>
      <c r="I297" s="755"/>
      <c r="J297" s="755"/>
      <c r="K297" s="755"/>
      <c r="L297" s="755"/>
      <c r="M297" s="755"/>
      <c r="N297" s="755"/>
      <c r="O297" s="755"/>
      <c r="P297" s="755"/>
      <c r="Q297" s="755"/>
      <c r="R297" s="755"/>
      <c r="S297" s="755"/>
      <c r="T297" s="755"/>
      <c r="U297" s="755"/>
      <c r="V297" s="755"/>
      <c r="W297" s="755"/>
      <c r="X297" s="755"/>
      <c r="Y297" s="755"/>
      <c r="Z297" s="755"/>
      <c r="AA297" s="755"/>
      <c r="AB297" s="755"/>
      <c r="AC297" s="755"/>
      <c r="AD297" s="755"/>
      <c r="AE297" s="755"/>
      <c r="AF297" s="755"/>
      <c r="AG297" s="755"/>
      <c r="AH297" s="755"/>
      <c r="AI297" s="755"/>
      <c r="AJ297" s="755"/>
      <c r="AK297" s="755"/>
      <c r="AL297" s="556"/>
    </row>
    <row r="298" spans="1:38" ht="12" customHeight="1" x14ac:dyDescent="0.15">
      <c r="A298" s="547"/>
      <c r="B298" s="547"/>
      <c r="C298" s="475"/>
      <c r="D298" s="475"/>
      <c r="E298" s="475"/>
      <c r="F298" s="475"/>
      <c r="G298" s="475"/>
      <c r="H298" s="478"/>
      <c r="I298" s="478"/>
      <c r="J298" s="478"/>
      <c r="K298" s="478"/>
      <c r="L298" s="478"/>
      <c r="M298" s="475"/>
      <c r="N298" s="475"/>
      <c r="O298" s="541"/>
      <c r="P298" s="541"/>
      <c r="Q298" s="541"/>
      <c r="R298" s="541"/>
      <c r="S298" s="754" t="s">
        <v>45</v>
      </c>
      <c r="T298" s="754"/>
      <c r="U298" s="754"/>
      <c r="V298" s="754"/>
      <c r="W298" s="754"/>
      <c r="X298" s="754"/>
      <c r="Y298" s="754"/>
      <c r="Z298" s="754"/>
      <c r="AA298" s="754"/>
      <c r="AB298" s="754"/>
      <c r="AC298" s="754"/>
      <c r="AD298" s="754"/>
      <c r="AE298" s="754"/>
      <c r="AF298" s="754"/>
      <c r="AG298" s="754"/>
      <c r="AH298" s="754"/>
      <c r="AI298" s="754"/>
      <c r="AJ298" s="754"/>
      <c r="AK298" s="754"/>
      <c r="AL298" s="556"/>
    </row>
    <row r="299" spans="1:38" ht="12" customHeight="1" x14ac:dyDescent="0.15">
      <c r="A299" s="547"/>
      <c r="B299" s="547"/>
      <c r="C299" s="475"/>
      <c r="D299" s="475"/>
      <c r="E299" s="475"/>
      <c r="F299" s="475"/>
      <c r="G299" s="475"/>
      <c r="H299" s="478"/>
      <c r="I299" s="478"/>
      <c r="J299" s="478"/>
      <c r="K299" s="478"/>
      <c r="L299" s="478"/>
      <c r="M299" s="478"/>
      <c r="N299" s="478"/>
      <c r="O299" s="475"/>
      <c r="P299" s="475"/>
      <c r="Q299" s="475"/>
      <c r="R299" s="475"/>
      <c r="S299" s="475"/>
      <c r="T299" s="475"/>
      <c r="U299" s="475"/>
      <c r="V299" s="475"/>
      <c r="W299" s="475"/>
      <c r="X299" s="475"/>
      <c r="Y299" s="475"/>
      <c r="Z299" s="475"/>
      <c r="AA299" s="754" t="s">
        <v>46</v>
      </c>
      <c r="AB299" s="754"/>
      <c r="AC299" s="754"/>
      <c r="AD299" s="754"/>
      <c r="AE299" s="754"/>
      <c r="AF299" s="754"/>
      <c r="AG299" s="754"/>
      <c r="AH299" s="754"/>
      <c r="AI299" s="754"/>
      <c r="AJ299" s="754"/>
      <c r="AK299" s="754"/>
      <c r="AL299" s="556"/>
    </row>
    <row r="300" spans="1:38" ht="12" customHeight="1" thickBot="1" x14ac:dyDescent="0.2">
      <c r="A300" s="547"/>
      <c r="B300" s="547"/>
      <c r="C300" s="543" t="s">
        <v>211</v>
      </c>
      <c r="D300" s="475"/>
      <c r="E300" s="478"/>
      <c r="F300" s="543" t="s">
        <v>504</v>
      </c>
      <c r="G300" s="1038"/>
      <c r="H300" s="1038"/>
      <c r="I300" s="1038"/>
      <c r="J300" s="1038"/>
      <c r="K300" s="1038"/>
      <c r="L300" s="1038"/>
      <c r="M300" s="1038"/>
      <c r="N300" s="1038"/>
      <c r="O300" s="1038"/>
      <c r="P300" s="1038"/>
      <c r="Q300" s="1038"/>
      <c r="R300" s="1038"/>
      <c r="S300" s="1038"/>
      <c r="T300" s="1038"/>
      <c r="U300" s="1038"/>
      <c r="V300" s="1038"/>
      <c r="W300" s="1038"/>
      <c r="X300" s="1038"/>
      <c r="Y300" s="1038"/>
      <c r="Z300" s="1038"/>
      <c r="AA300" s="1038"/>
      <c r="AB300" s="1038"/>
      <c r="AC300" s="1038"/>
      <c r="AD300" s="1038"/>
      <c r="AE300" s="1038"/>
      <c r="AF300" s="1038"/>
      <c r="AG300" s="1038"/>
      <c r="AH300" s="1038"/>
      <c r="AI300" s="1038"/>
      <c r="AJ300" s="1038"/>
      <c r="AK300" s="478"/>
      <c r="AL300" s="556"/>
    </row>
    <row r="301" spans="1:38" ht="12" customHeight="1" x14ac:dyDescent="0.15">
      <c r="A301" s="547"/>
      <c r="B301" s="547"/>
      <c r="C301" s="417"/>
      <c r="D301" s="420" t="s">
        <v>48</v>
      </c>
      <c r="E301" s="421"/>
      <c r="F301" s="421"/>
      <c r="G301" s="422"/>
      <c r="H301" s="429" t="s">
        <v>49</v>
      </c>
      <c r="I301" s="430"/>
      <c r="J301" s="430"/>
      <c r="K301" s="431"/>
      <c r="L301" s="396" t="s">
        <v>50</v>
      </c>
      <c r="M301" s="397"/>
      <c r="N301" s="397"/>
      <c r="O301" s="397"/>
      <c r="P301" s="397"/>
      <c r="Q301" s="397"/>
      <c r="R301" s="397"/>
      <c r="S301" s="397"/>
      <c r="T301" s="397"/>
      <c r="U301" s="397"/>
      <c r="V301" s="397"/>
      <c r="W301" s="397"/>
      <c r="X301" s="397"/>
      <c r="Y301" s="397"/>
      <c r="Z301" s="397"/>
      <c r="AA301" s="397"/>
      <c r="AB301" s="398"/>
      <c r="AC301" s="530" t="s">
        <v>51</v>
      </c>
      <c r="AD301" s="530"/>
      <c r="AE301" s="530"/>
      <c r="AF301" s="530"/>
      <c r="AG301" s="530"/>
      <c r="AH301" s="530"/>
      <c r="AI301" s="530"/>
      <c r="AJ301" s="530"/>
      <c r="AK301" s="529"/>
      <c r="AL301" s="556"/>
    </row>
    <row r="302" spans="1:38" ht="12" customHeight="1" x14ac:dyDescent="0.15">
      <c r="A302" s="547"/>
      <c r="B302" s="547"/>
      <c r="C302" s="418"/>
      <c r="D302" s="423"/>
      <c r="E302" s="640"/>
      <c r="F302" s="640"/>
      <c r="G302" s="425"/>
      <c r="H302" s="432"/>
      <c r="I302" s="639"/>
      <c r="J302" s="639"/>
      <c r="K302" s="434"/>
      <c r="L302" s="350" t="s">
        <v>52</v>
      </c>
      <c r="M302" s="351"/>
      <c r="N302" s="352" t="s">
        <v>53</v>
      </c>
      <c r="O302" s="353"/>
      <c r="P302" s="353"/>
      <c r="Q302" s="353"/>
      <c r="R302" s="353"/>
      <c r="S302" s="351"/>
      <c r="T302" s="352" t="s">
        <v>54</v>
      </c>
      <c r="U302" s="353"/>
      <c r="V302" s="353"/>
      <c r="W302" s="353"/>
      <c r="X302" s="353"/>
      <c r="Y302" s="353"/>
      <c r="Z302" s="353"/>
      <c r="AA302" s="353"/>
      <c r="AB302" s="356"/>
      <c r="AC302" s="535" t="s">
        <v>55</v>
      </c>
      <c r="AD302" s="535"/>
      <c r="AE302" s="534"/>
      <c r="AF302" s="536" t="s">
        <v>56</v>
      </c>
      <c r="AG302" s="535"/>
      <c r="AH302" s="535"/>
      <c r="AI302" s="535"/>
      <c r="AJ302" s="535"/>
      <c r="AK302" s="534"/>
      <c r="AL302" s="556"/>
    </row>
    <row r="303" spans="1:38" ht="12" customHeight="1" thickBot="1" x14ac:dyDescent="0.2">
      <c r="A303" s="547"/>
      <c r="B303" s="547"/>
      <c r="C303" s="419"/>
      <c r="D303" s="426"/>
      <c r="E303" s="427"/>
      <c r="F303" s="427"/>
      <c r="G303" s="428"/>
      <c r="H303" s="435"/>
      <c r="I303" s="436"/>
      <c r="J303" s="436"/>
      <c r="K303" s="437"/>
      <c r="L303" s="312" t="s">
        <v>57</v>
      </c>
      <c r="M303" s="313"/>
      <c r="N303" s="354"/>
      <c r="O303" s="355"/>
      <c r="P303" s="355"/>
      <c r="Q303" s="355"/>
      <c r="R303" s="355"/>
      <c r="S303" s="313"/>
      <c r="T303" s="354"/>
      <c r="U303" s="355"/>
      <c r="V303" s="355"/>
      <c r="W303" s="355"/>
      <c r="X303" s="355"/>
      <c r="Y303" s="355"/>
      <c r="Z303" s="355"/>
      <c r="AA303" s="355"/>
      <c r="AB303" s="357"/>
      <c r="AC303" s="532" t="s">
        <v>58</v>
      </c>
      <c r="AD303" s="532" t="s">
        <v>59</v>
      </c>
      <c r="AE303" s="531" t="s">
        <v>60</v>
      </c>
      <c r="AF303" s="530" t="s">
        <v>61</v>
      </c>
      <c r="AG303" s="530"/>
      <c r="AH303" s="529"/>
      <c r="AI303" s="530" t="s">
        <v>62</v>
      </c>
      <c r="AJ303" s="530"/>
      <c r="AK303" s="529"/>
      <c r="AL303" s="556"/>
    </row>
    <row r="304" spans="1:38" ht="12" customHeight="1" x14ac:dyDescent="0.15">
      <c r="A304" s="547"/>
      <c r="B304" s="547"/>
      <c r="C304" s="896" t="s">
        <v>503</v>
      </c>
      <c r="D304" s="502" t="s">
        <v>334</v>
      </c>
      <c r="E304" s="503"/>
      <c r="F304" s="503"/>
      <c r="G304" s="708"/>
      <c r="H304" s="504" t="s">
        <v>502</v>
      </c>
      <c r="I304" s="501"/>
      <c r="J304" s="501"/>
      <c r="K304" s="500"/>
      <c r="L304" s="305" t="s">
        <v>21</v>
      </c>
      <c r="M304" s="306"/>
      <c r="N304" s="43" t="s">
        <v>493</v>
      </c>
      <c r="O304" s="503" t="s">
        <v>75</v>
      </c>
      <c r="P304" s="503"/>
      <c r="Q304" s="503"/>
      <c r="R304" s="82" t="s">
        <v>493</v>
      </c>
      <c r="S304" s="1037" t="s">
        <v>501</v>
      </c>
      <c r="T304" s="1037"/>
      <c r="U304" s="1037"/>
      <c r="V304" s="1037"/>
      <c r="W304" s="1037"/>
      <c r="X304" s="1037"/>
      <c r="Y304" s="1037"/>
      <c r="Z304" s="1037"/>
      <c r="AA304" s="1036" t="s">
        <v>491</v>
      </c>
      <c r="AB304" s="1035"/>
      <c r="AC304" s="953" t="s">
        <v>22</v>
      </c>
      <c r="AD304" s="1026"/>
      <c r="AE304" s="618" t="s">
        <v>22</v>
      </c>
      <c r="AF304" s="957"/>
      <c r="AG304" s="120"/>
      <c r="AH304" s="885"/>
      <c r="AI304" s="952"/>
      <c r="AJ304" s="884"/>
      <c r="AK304" s="956"/>
      <c r="AL304" s="556"/>
    </row>
    <row r="305" spans="1:38" ht="12" customHeight="1" x14ac:dyDescent="0.15">
      <c r="A305" s="547"/>
      <c r="B305" s="547"/>
      <c r="C305" s="879"/>
      <c r="D305" s="473" t="s">
        <v>192</v>
      </c>
      <c r="E305" s="475"/>
      <c r="F305" s="475"/>
      <c r="G305" s="476"/>
      <c r="H305" s="143"/>
      <c r="I305" s="478"/>
      <c r="J305" s="478"/>
      <c r="K305" s="477"/>
      <c r="L305" s="307" t="s">
        <v>24</v>
      </c>
      <c r="M305" s="308"/>
      <c r="N305" s="473"/>
      <c r="O305" s="475"/>
      <c r="P305" s="475"/>
      <c r="Q305" s="475"/>
      <c r="R305" s="796" t="s">
        <v>22</v>
      </c>
      <c r="S305" s="988" t="s">
        <v>485</v>
      </c>
      <c r="T305" s="988"/>
      <c r="U305" s="988"/>
      <c r="V305" s="988"/>
      <c r="W305" s="988"/>
      <c r="X305" s="988"/>
      <c r="Y305" s="988"/>
      <c r="Z305" s="988"/>
      <c r="AA305" s="986" t="s">
        <v>483</v>
      </c>
      <c r="AB305" s="985"/>
      <c r="AC305" s="991" t="s">
        <v>22</v>
      </c>
      <c r="AD305" s="803" t="s">
        <v>22</v>
      </c>
      <c r="AE305" s="803" t="s">
        <v>22</v>
      </c>
      <c r="AF305" s="303"/>
      <c r="AG305" s="472"/>
      <c r="AH305" s="471"/>
      <c r="AI305" s="303"/>
      <c r="AJ305" s="472"/>
      <c r="AK305" s="471"/>
      <c r="AL305" s="556"/>
    </row>
    <row r="306" spans="1:38" ht="12" customHeight="1" x14ac:dyDescent="0.15">
      <c r="A306" s="547"/>
      <c r="B306" s="547"/>
      <c r="C306" s="879"/>
      <c r="D306" s="143" t="s">
        <v>500</v>
      </c>
      <c r="E306" s="475"/>
      <c r="F306" s="475"/>
      <c r="G306" s="476"/>
      <c r="H306" s="143"/>
      <c r="I306" s="478"/>
      <c r="J306" s="478"/>
      <c r="K306" s="477"/>
      <c r="L306" s="54"/>
      <c r="M306" s="55"/>
      <c r="N306" s="473"/>
      <c r="O306" s="475"/>
      <c r="P306" s="475"/>
      <c r="Q306" s="475"/>
      <c r="R306" s="857" t="s">
        <v>22</v>
      </c>
      <c r="S306" s="1030" t="s">
        <v>499</v>
      </c>
      <c r="T306" s="1030"/>
      <c r="U306" s="1030"/>
      <c r="V306" s="1030"/>
      <c r="W306" s="1030"/>
      <c r="X306" s="1030"/>
      <c r="Y306" s="1030"/>
      <c r="Z306" s="1030"/>
      <c r="AA306" s="983" t="s">
        <v>483</v>
      </c>
      <c r="AB306" s="982"/>
      <c r="AC306" s="981" t="s">
        <v>22</v>
      </c>
      <c r="AD306" s="979" t="s">
        <v>22</v>
      </c>
      <c r="AE306" s="979" t="s">
        <v>22</v>
      </c>
      <c r="AF306" s="303"/>
      <c r="AG306" s="481" t="s">
        <v>25</v>
      </c>
      <c r="AH306" s="471"/>
      <c r="AI306" s="303"/>
      <c r="AJ306" s="481" t="s">
        <v>25</v>
      </c>
      <c r="AK306" s="471"/>
      <c r="AL306" s="556"/>
    </row>
    <row r="307" spans="1:38" ht="12" customHeight="1" x14ac:dyDescent="0.15">
      <c r="A307" s="547"/>
      <c r="B307" s="547"/>
      <c r="C307" s="879"/>
      <c r="D307" s="606"/>
      <c r="E307" s="475"/>
      <c r="F307" s="478"/>
      <c r="G307" s="605"/>
      <c r="H307" s="143"/>
      <c r="I307" s="478"/>
      <c r="J307" s="478"/>
      <c r="K307" s="477"/>
      <c r="L307" s="54"/>
      <c r="M307" s="55"/>
      <c r="N307" s="473"/>
      <c r="O307" s="475"/>
      <c r="P307" s="475"/>
      <c r="Q307" s="475"/>
      <c r="R307" s="778"/>
      <c r="S307" s="1034" t="s">
        <v>482</v>
      </c>
      <c r="T307" s="1034"/>
      <c r="U307" s="1034"/>
      <c r="V307" s="1034"/>
      <c r="W307" s="1034"/>
      <c r="X307" s="1034"/>
      <c r="Y307" s="1034"/>
      <c r="Z307" s="1034"/>
      <c r="AA307" s="993"/>
      <c r="AB307" s="992"/>
      <c r="AC307" s="1033"/>
      <c r="AD307" s="1032"/>
      <c r="AE307" s="1032"/>
      <c r="AF307" s="303"/>
      <c r="AG307" s="481"/>
      <c r="AH307" s="471"/>
      <c r="AI307" s="303"/>
      <c r="AJ307" s="481"/>
      <c r="AK307" s="471"/>
      <c r="AL307" s="556"/>
    </row>
    <row r="308" spans="1:38" ht="12" customHeight="1" x14ac:dyDescent="0.15">
      <c r="A308" s="547"/>
      <c r="B308" s="547"/>
      <c r="C308" s="879"/>
      <c r="D308" s="606" t="s">
        <v>91</v>
      </c>
      <c r="E308" s="475"/>
      <c r="F308" s="485"/>
      <c r="G308" s="605" t="s">
        <v>92</v>
      </c>
      <c r="H308" s="143"/>
      <c r="I308" s="478"/>
      <c r="J308" s="478"/>
      <c r="K308" s="477"/>
      <c r="L308" s="54"/>
      <c r="M308" s="55"/>
      <c r="N308" s="473"/>
      <c r="O308" s="475"/>
      <c r="P308" s="475"/>
      <c r="Q308" s="475"/>
      <c r="R308" s="796" t="s">
        <v>22</v>
      </c>
      <c r="S308" s="987" t="s">
        <v>498</v>
      </c>
      <c r="T308" s="987"/>
      <c r="U308" s="987"/>
      <c r="V308" s="987"/>
      <c r="W308" s="987"/>
      <c r="X308" s="987"/>
      <c r="Y308" s="987"/>
      <c r="Z308" s="987"/>
      <c r="AA308" s="986" t="s">
        <v>483</v>
      </c>
      <c r="AB308" s="985"/>
      <c r="AC308" s="1023" t="s">
        <v>22</v>
      </c>
      <c r="AD308" s="1024"/>
      <c r="AE308" s="791" t="s">
        <v>22</v>
      </c>
      <c r="AF308" s="303"/>
      <c r="AG308" s="481"/>
      <c r="AH308" s="471"/>
      <c r="AI308" s="303"/>
      <c r="AJ308" s="481"/>
      <c r="AK308" s="471"/>
      <c r="AL308" s="556"/>
    </row>
    <row r="309" spans="1:38" ht="12" customHeight="1" x14ac:dyDescent="0.15">
      <c r="A309" s="547"/>
      <c r="B309" s="547"/>
      <c r="C309" s="879"/>
      <c r="D309" s="606"/>
      <c r="E309" s="475"/>
      <c r="F309" s="478"/>
      <c r="G309" s="605"/>
      <c r="H309" s="143"/>
      <c r="I309" s="478"/>
      <c r="J309" s="478"/>
      <c r="K309" s="477"/>
      <c r="L309" s="54"/>
      <c r="M309" s="55"/>
      <c r="N309" s="473"/>
      <c r="O309" s="475"/>
      <c r="P309" s="475"/>
      <c r="Q309" s="475"/>
      <c r="R309" s="857" t="s">
        <v>22</v>
      </c>
      <c r="S309" s="1030" t="s">
        <v>497</v>
      </c>
      <c r="T309" s="1030"/>
      <c r="U309" s="1030"/>
      <c r="V309" s="1030"/>
      <c r="W309" s="1030"/>
      <c r="X309" s="1030"/>
      <c r="Y309" s="1030"/>
      <c r="Z309" s="1030"/>
      <c r="AA309" s="983" t="s">
        <v>483</v>
      </c>
      <c r="AB309" s="982"/>
      <c r="AC309" s="991" t="s">
        <v>22</v>
      </c>
      <c r="AD309" s="1032"/>
      <c r="AE309" s="803" t="s">
        <v>22</v>
      </c>
      <c r="AF309" s="303"/>
      <c r="AG309" s="472"/>
      <c r="AH309" s="471"/>
      <c r="AI309" s="303"/>
      <c r="AJ309" s="472"/>
      <c r="AK309" s="471"/>
      <c r="AL309" s="556"/>
    </row>
    <row r="310" spans="1:38" ht="12" customHeight="1" x14ac:dyDescent="0.15">
      <c r="A310" s="547"/>
      <c r="B310" s="547"/>
      <c r="C310" s="879"/>
      <c r="D310" s="606"/>
      <c r="E310" s="475"/>
      <c r="F310" s="478"/>
      <c r="G310" s="605"/>
      <c r="H310" s="143"/>
      <c r="I310" s="478"/>
      <c r="J310" s="478"/>
      <c r="K310" s="477"/>
      <c r="L310" s="54"/>
      <c r="M310" s="55"/>
      <c r="N310" s="473"/>
      <c r="O310" s="475"/>
      <c r="P310" s="475"/>
      <c r="Q310" s="475"/>
      <c r="R310" s="778"/>
      <c r="S310" s="1031" t="s">
        <v>496</v>
      </c>
      <c r="T310" s="1031"/>
      <c r="U310" s="1031"/>
      <c r="V310" s="1031"/>
      <c r="W310" s="1031"/>
      <c r="X310" s="1031"/>
      <c r="Y310" s="1031"/>
      <c r="Z310" s="1031"/>
      <c r="AA310" s="993"/>
      <c r="AB310" s="992"/>
      <c r="AC310" s="1018"/>
      <c r="AD310" s="1012"/>
      <c r="AE310" s="1012"/>
      <c r="AF310" s="303"/>
      <c r="AG310" s="472"/>
      <c r="AH310" s="471"/>
      <c r="AI310" s="303"/>
      <c r="AJ310" s="472"/>
      <c r="AK310" s="471"/>
      <c r="AL310" s="556"/>
    </row>
    <row r="311" spans="1:38" ht="12" customHeight="1" x14ac:dyDescent="0.15">
      <c r="A311" s="547"/>
      <c r="B311" s="547"/>
      <c r="C311" s="879"/>
      <c r="D311" s="606"/>
      <c r="E311" s="475"/>
      <c r="F311" s="478"/>
      <c r="G311" s="605"/>
      <c r="H311" s="143"/>
      <c r="I311" s="478"/>
      <c r="J311" s="478"/>
      <c r="K311" s="477"/>
      <c r="L311" s="54"/>
      <c r="M311" s="55"/>
      <c r="N311" s="473"/>
      <c r="O311" s="475"/>
      <c r="P311" s="475"/>
      <c r="Q311" s="475"/>
      <c r="R311" s="857" t="s">
        <v>22</v>
      </c>
      <c r="S311" s="1030" t="s">
        <v>495</v>
      </c>
      <c r="T311" s="1030"/>
      <c r="U311" s="1030"/>
      <c r="V311" s="1030"/>
      <c r="W311" s="1030"/>
      <c r="X311" s="1030"/>
      <c r="Y311" s="1030"/>
      <c r="Z311" s="1030"/>
      <c r="AA311" s="983" t="s">
        <v>494</v>
      </c>
      <c r="AB311" s="982"/>
      <c r="AC311" s="991" t="s">
        <v>22</v>
      </c>
      <c r="AD311" s="803" t="s">
        <v>22</v>
      </c>
      <c r="AE311" s="803" t="s">
        <v>22</v>
      </c>
      <c r="AF311" s="303"/>
      <c r="AG311" s="472"/>
      <c r="AH311" s="471"/>
      <c r="AI311" s="303"/>
      <c r="AJ311" s="472"/>
      <c r="AK311" s="471"/>
      <c r="AL311" s="556"/>
    </row>
    <row r="312" spans="1:38" ht="12" customHeight="1" x14ac:dyDescent="0.15">
      <c r="A312" s="547"/>
      <c r="B312" s="547"/>
      <c r="C312" s="879"/>
      <c r="D312" s="606"/>
      <c r="E312" s="475"/>
      <c r="F312" s="478"/>
      <c r="G312" s="605"/>
      <c r="H312" s="521" t="s">
        <v>452</v>
      </c>
      <c r="I312" s="520"/>
      <c r="J312" s="520"/>
      <c r="K312" s="607"/>
      <c r="L312" s="335" t="s">
        <v>21</v>
      </c>
      <c r="M312" s="336"/>
      <c r="N312" s="71" t="s">
        <v>493</v>
      </c>
      <c r="O312" s="519" t="s">
        <v>75</v>
      </c>
      <c r="P312" s="519"/>
      <c r="Q312" s="527"/>
      <c r="R312" s="72" t="s">
        <v>493</v>
      </c>
      <c r="S312" s="1029" t="s">
        <v>492</v>
      </c>
      <c r="T312" s="1029"/>
      <c r="U312" s="1029"/>
      <c r="V312" s="1029"/>
      <c r="W312" s="1029"/>
      <c r="X312" s="1029"/>
      <c r="Y312" s="1029"/>
      <c r="Z312" s="1029"/>
      <c r="AA312" s="1028" t="s">
        <v>491</v>
      </c>
      <c r="AB312" s="1027"/>
      <c r="AC312" s="953" t="s">
        <v>22</v>
      </c>
      <c r="AD312" s="1026"/>
      <c r="AE312" s="618" t="s">
        <v>22</v>
      </c>
      <c r="AF312" s="957"/>
      <c r="AG312" s="120"/>
      <c r="AH312" s="885"/>
      <c r="AI312" s="952"/>
      <c r="AJ312" s="884"/>
      <c r="AK312" s="956"/>
      <c r="AL312" s="556"/>
    </row>
    <row r="313" spans="1:38" ht="12" customHeight="1" x14ac:dyDescent="0.15">
      <c r="A313" s="547"/>
      <c r="B313" s="547"/>
      <c r="C313" s="879"/>
      <c r="D313" s="606"/>
      <c r="E313" s="475"/>
      <c r="F313" s="478"/>
      <c r="G313" s="605"/>
      <c r="H313" s="143"/>
      <c r="I313" s="478"/>
      <c r="J313" s="478"/>
      <c r="K313" s="477"/>
      <c r="L313" s="307" t="s">
        <v>24</v>
      </c>
      <c r="M313" s="308"/>
      <c r="N313" s="473"/>
      <c r="O313" s="475"/>
      <c r="P313" s="475"/>
      <c r="Q313" s="475"/>
      <c r="R313" s="857" t="s">
        <v>22</v>
      </c>
      <c r="S313" s="1022" t="s">
        <v>490</v>
      </c>
      <c r="T313" s="1022"/>
      <c r="U313" s="1022"/>
      <c r="V313" s="1022"/>
      <c r="W313" s="1022"/>
      <c r="X313" s="1022"/>
      <c r="Y313" s="1022"/>
      <c r="Z313" s="1022"/>
      <c r="AA313" s="983" t="s">
        <v>483</v>
      </c>
      <c r="AB313" s="982"/>
      <c r="AC313" s="991" t="s">
        <v>22</v>
      </c>
      <c r="AD313" s="803" t="s">
        <v>22</v>
      </c>
      <c r="AE313" s="803" t="s">
        <v>22</v>
      </c>
      <c r="AF313" s="303"/>
      <c r="AG313" s="472"/>
      <c r="AH313" s="471"/>
      <c r="AI313" s="303"/>
      <c r="AJ313" s="472"/>
      <c r="AK313" s="471"/>
      <c r="AL313" s="556"/>
    </row>
    <row r="314" spans="1:38" ht="12" customHeight="1" x14ac:dyDescent="0.15">
      <c r="A314" s="547"/>
      <c r="B314" s="547"/>
      <c r="C314" s="879"/>
      <c r="D314" s="606"/>
      <c r="E314" s="475"/>
      <c r="F314" s="478"/>
      <c r="G314" s="605"/>
      <c r="H314" s="143"/>
      <c r="I314" s="478"/>
      <c r="J314" s="478"/>
      <c r="K314" s="477"/>
      <c r="L314" s="54"/>
      <c r="M314" s="55"/>
      <c r="N314" s="473"/>
      <c r="O314" s="475"/>
      <c r="P314" s="475"/>
      <c r="Q314" s="475"/>
      <c r="R314" s="1025" t="s">
        <v>22</v>
      </c>
      <c r="S314" s="994" t="s">
        <v>488</v>
      </c>
      <c r="T314" s="994"/>
      <c r="U314" s="994"/>
      <c r="V314" s="994"/>
      <c r="W314" s="994"/>
      <c r="X314" s="994"/>
      <c r="Y314" s="994"/>
      <c r="Z314" s="994"/>
      <c r="AA314" s="993" t="s">
        <v>487</v>
      </c>
      <c r="AB314" s="992"/>
      <c r="AC314" s="1023" t="s">
        <v>22</v>
      </c>
      <c r="AD314" s="1024"/>
      <c r="AE314" s="791" t="s">
        <v>22</v>
      </c>
      <c r="AF314" s="303"/>
      <c r="AG314" s="472"/>
      <c r="AH314" s="471"/>
      <c r="AI314" s="303"/>
      <c r="AJ314" s="472"/>
      <c r="AK314" s="471"/>
      <c r="AL314" s="556"/>
    </row>
    <row r="315" spans="1:38" ht="12" customHeight="1" x14ac:dyDescent="0.15">
      <c r="A315" s="547"/>
      <c r="B315" s="547"/>
      <c r="C315" s="879"/>
      <c r="D315" s="473"/>
      <c r="E315" s="475"/>
      <c r="F315" s="478"/>
      <c r="G315" s="476"/>
      <c r="H315" s="143"/>
      <c r="I315" s="478"/>
      <c r="J315" s="478"/>
      <c r="K315" s="477"/>
      <c r="L315" s="54"/>
      <c r="M315" s="55"/>
      <c r="N315" s="473"/>
      <c r="O315" s="475"/>
      <c r="P315" s="475"/>
      <c r="Q315" s="475"/>
      <c r="R315" s="857" t="s">
        <v>22</v>
      </c>
      <c r="S315" s="1022" t="s">
        <v>489</v>
      </c>
      <c r="T315" s="1022"/>
      <c r="U315" s="1022"/>
      <c r="V315" s="1022"/>
      <c r="W315" s="1022"/>
      <c r="X315" s="1022"/>
      <c r="Y315" s="1022"/>
      <c r="Z315" s="1022"/>
      <c r="AA315" s="983" t="s">
        <v>472</v>
      </c>
      <c r="AB315" s="982"/>
      <c r="AC315" s="1023" t="s">
        <v>22</v>
      </c>
      <c r="AD315" s="791" t="s">
        <v>22</v>
      </c>
      <c r="AE315" s="791" t="s">
        <v>22</v>
      </c>
      <c r="AF315" s="303"/>
      <c r="AG315" s="481" t="s">
        <v>25</v>
      </c>
      <c r="AH315" s="471"/>
      <c r="AI315" s="303"/>
      <c r="AJ315" s="481" t="s">
        <v>25</v>
      </c>
      <c r="AK315" s="471"/>
      <c r="AL315" s="556"/>
    </row>
    <row r="316" spans="1:38" ht="12" customHeight="1" x14ac:dyDescent="0.15">
      <c r="A316" s="547"/>
      <c r="B316" s="547"/>
      <c r="C316" s="879"/>
      <c r="D316" s="473"/>
      <c r="E316" s="475"/>
      <c r="F316" s="475"/>
      <c r="G316" s="476"/>
      <c r="H316" s="143"/>
      <c r="I316" s="478"/>
      <c r="J316" s="478"/>
      <c r="K316" s="477"/>
      <c r="L316" s="54"/>
      <c r="M316" s="55"/>
      <c r="N316" s="473"/>
      <c r="O316" s="475"/>
      <c r="P316" s="475"/>
      <c r="Q316" s="475"/>
      <c r="R316" s="1025" t="s">
        <v>22</v>
      </c>
      <c r="S316" s="994" t="s">
        <v>488</v>
      </c>
      <c r="T316" s="994"/>
      <c r="U316" s="994"/>
      <c r="V316" s="994"/>
      <c r="W316" s="994"/>
      <c r="X316" s="994"/>
      <c r="Y316" s="994"/>
      <c r="Z316" s="994"/>
      <c r="AA316" s="993" t="s">
        <v>487</v>
      </c>
      <c r="AB316" s="992"/>
      <c r="AC316" s="1023" t="s">
        <v>22</v>
      </c>
      <c r="AD316" s="1024"/>
      <c r="AE316" s="791" t="s">
        <v>22</v>
      </c>
      <c r="AF316" s="303"/>
      <c r="AG316" s="481"/>
      <c r="AH316" s="471"/>
      <c r="AI316" s="303"/>
      <c r="AJ316" s="481"/>
      <c r="AK316" s="471"/>
      <c r="AL316" s="556"/>
    </row>
    <row r="317" spans="1:38" ht="12" customHeight="1" x14ac:dyDescent="0.15">
      <c r="A317" s="547"/>
      <c r="B317" s="547"/>
      <c r="C317" s="879"/>
      <c r="D317" s="473"/>
      <c r="E317" s="475"/>
      <c r="F317" s="475"/>
      <c r="G317" s="476"/>
      <c r="H317" s="143"/>
      <c r="I317" s="478"/>
      <c r="J317" s="478"/>
      <c r="K317" s="477"/>
      <c r="L317" s="54"/>
      <c r="M317" s="55"/>
      <c r="N317" s="473"/>
      <c r="O317" s="475"/>
      <c r="P317" s="475"/>
      <c r="Q317" s="475"/>
      <c r="R317" s="796" t="s">
        <v>22</v>
      </c>
      <c r="S317" s="988" t="s">
        <v>486</v>
      </c>
      <c r="T317" s="988"/>
      <c r="U317" s="988"/>
      <c r="V317" s="988"/>
      <c r="W317" s="988"/>
      <c r="X317" s="988"/>
      <c r="Y317" s="988"/>
      <c r="Z317" s="988"/>
      <c r="AA317" s="986" t="s">
        <v>483</v>
      </c>
      <c r="AB317" s="985"/>
      <c r="AC317" s="1023" t="s">
        <v>22</v>
      </c>
      <c r="AD317" s="791" t="s">
        <v>22</v>
      </c>
      <c r="AE317" s="791" t="s">
        <v>22</v>
      </c>
      <c r="AF317" s="303"/>
      <c r="AG317" s="481"/>
      <c r="AH317" s="471"/>
      <c r="AI317" s="303"/>
      <c r="AJ317" s="481"/>
      <c r="AK317" s="471"/>
      <c r="AL317" s="556"/>
    </row>
    <row r="318" spans="1:38" ht="12" customHeight="1" x14ac:dyDescent="0.15">
      <c r="A318" s="547"/>
      <c r="B318" s="547"/>
      <c r="C318" s="879"/>
      <c r="D318" s="473"/>
      <c r="E318" s="475"/>
      <c r="F318" s="475"/>
      <c r="G318" s="476"/>
      <c r="H318" s="143"/>
      <c r="I318" s="478"/>
      <c r="J318" s="478"/>
      <c r="K318" s="477"/>
      <c r="L318" s="54"/>
      <c r="M318" s="55"/>
      <c r="N318" s="473"/>
      <c r="O318" s="475"/>
      <c r="P318" s="475"/>
      <c r="Q318" s="475"/>
      <c r="R318" s="796" t="s">
        <v>22</v>
      </c>
      <c r="S318" s="988" t="s">
        <v>485</v>
      </c>
      <c r="T318" s="988"/>
      <c r="U318" s="988"/>
      <c r="V318" s="988"/>
      <c r="W318" s="988"/>
      <c r="X318" s="988"/>
      <c r="Y318" s="988"/>
      <c r="Z318" s="988"/>
      <c r="AA318" s="986" t="s">
        <v>483</v>
      </c>
      <c r="AB318" s="985"/>
      <c r="AC318" s="991" t="s">
        <v>22</v>
      </c>
      <c r="AD318" s="803" t="s">
        <v>22</v>
      </c>
      <c r="AE318" s="803" t="s">
        <v>22</v>
      </c>
      <c r="AF318" s="303"/>
      <c r="AG318" s="472"/>
      <c r="AH318" s="471"/>
      <c r="AI318" s="303"/>
      <c r="AJ318" s="472"/>
      <c r="AK318" s="471"/>
      <c r="AL318" s="556"/>
    </row>
    <row r="319" spans="1:38" ht="12" customHeight="1" x14ac:dyDescent="0.15">
      <c r="A319" s="547"/>
      <c r="B319" s="547"/>
      <c r="C319" s="879"/>
      <c r="D319" s="473"/>
      <c r="E319" s="475"/>
      <c r="F319" s="475"/>
      <c r="G319" s="476"/>
      <c r="H319" s="143"/>
      <c r="I319" s="478"/>
      <c r="J319" s="478"/>
      <c r="K319" s="477"/>
      <c r="L319" s="54"/>
      <c r="M319" s="55"/>
      <c r="N319" s="473"/>
      <c r="O319" s="475"/>
      <c r="P319" s="475"/>
      <c r="Q319" s="475"/>
      <c r="R319" s="857" t="s">
        <v>22</v>
      </c>
      <c r="S319" s="1022" t="s">
        <v>484</v>
      </c>
      <c r="T319" s="1022"/>
      <c r="U319" s="1022"/>
      <c r="V319" s="1022"/>
      <c r="W319" s="1022"/>
      <c r="X319" s="1022"/>
      <c r="Y319" s="1022"/>
      <c r="Z319" s="1022"/>
      <c r="AA319" s="983" t="s">
        <v>483</v>
      </c>
      <c r="AB319" s="982"/>
      <c r="AC319" s="981" t="s">
        <v>22</v>
      </c>
      <c r="AD319" s="979" t="s">
        <v>22</v>
      </c>
      <c r="AE319" s="979" t="s">
        <v>22</v>
      </c>
      <c r="AF319" s="303"/>
      <c r="AG319" s="472"/>
      <c r="AH319" s="471"/>
      <c r="AI319" s="303"/>
      <c r="AJ319" s="472"/>
      <c r="AK319" s="471"/>
      <c r="AL319" s="556"/>
    </row>
    <row r="320" spans="1:38" ht="12" customHeight="1" x14ac:dyDescent="0.15">
      <c r="A320" s="547"/>
      <c r="B320" s="547"/>
      <c r="C320" s="879"/>
      <c r="D320" s="473"/>
      <c r="E320" s="475"/>
      <c r="F320" s="475"/>
      <c r="G320" s="476"/>
      <c r="H320" s="143"/>
      <c r="I320" s="478"/>
      <c r="J320" s="478"/>
      <c r="K320" s="477"/>
      <c r="L320" s="54"/>
      <c r="M320" s="55"/>
      <c r="N320" s="473"/>
      <c r="O320" s="475"/>
      <c r="P320" s="475"/>
      <c r="Q320" s="475"/>
      <c r="R320" s="1021"/>
      <c r="S320" s="984" t="s">
        <v>482</v>
      </c>
      <c r="T320" s="984"/>
      <c r="U320" s="984"/>
      <c r="V320" s="984"/>
      <c r="W320" s="984"/>
      <c r="X320" s="984"/>
      <c r="Y320" s="984"/>
      <c r="Z320" s="984"/>
      <c r="AA320" s="1020"/>
      <c r="AB320" s="1019"/>
      <c r="AC320" s="1018"/>
      <c r="AD320" s="1012"/>
      <c r="AE320" s="1012"/>
      <c r="AF320" s="303"/>
      <c r="AG320" s="472"/>
      <c r="AH320" s="471"/>
      <c r="AI320" s="303"/>
      <c r="AJ320" s="472"/>
      <c r="AK320" s="471"/>
      <c r="AL320" s="556"/>
    </row>
    <row r="321" spans="1:38" ht="12" customHeight="1" x14ac:dyDescent="0.15">
      <c r="A321" s="547"/>
      <c r="B321" s="547"/>
      <c r="C321" s="879"/>
      <c r="D321" s="473"/>
      <c r="E321" s="475"/>
      <c r="F321" s="475"/>
      <c r="G321" s="476"/>
      <c r="H321" s="143"/>
      <c r="I321" s="478"/>
      <c r="J321" s="478"/>
      <c r="K321" s="477"/>
      <c r="L321" s="54"/>
      <c r="M321" s="55"/>
      <c r="N321" s="473"/>
      <c r="O321" s="475"/>
      <c r="P321" s="475"/>
      <c r="Q321" s="475"/>
      <c r="R321" s="1017" t="s">
        <v>22</v>
      </c>
      <c r="S321" s="1016" t="s">
        <v>481</v>
      </c>
      <c r="T321" s="1016"/>
      <c r="U321" s="1016"/>
      <c r="V321" s="1016"/>
      <c r="W321" s="1016"/>
      <c r="X321" s="1016"/>
      <c r="Y321" s="1016"/>
      <c r="Z321" s="1016"/>
      <c r="AA321" s="1015" t="s">
        <v>476</v>
      </c>
      <c r="AB321" s="1014"/>
      <c r="AC321" s="1013" t="s">
        <v>22</v>
      </c>
      <c r="AD321" s="1012"/>
      <c r="AE321" s="1011" t="s">
        <v>22</v>
      </c>
      <c r="AF321" s="303"/>
      <c r="AG321" s="472"/>
      <c r="AH321" s="471"/>
      <c r="AI321" s="303"/>
      <c r="AJ321" s="472"/>
      <c r="AK321" s="471"/>
      <c r="AL321" s="556"/>
    </row>
    <row r="322" spans="1:38" ht="12" customHeight="1" x14ac:dyDescent="0.15">
      <c r="A322" s="547"/>
      <c r="B322" s="547"/>
      <c r="C322" s="879"/>
      <c r="D322" s="473"/>
      <c r="E322" s="475"/>
      <c r="F322" s="475"/>
      <c r="G322" s="476"/>
      <c r="H322" s="521" t="s">
        <v>480</v>
      </c>
      <c r="I322" s="520"/>
      <c r="J322" s="520"/>
      <c r="K322" s="607"/>
      <c r="L322" s="834" t="s">
        <v>21</v>
      </c>
      <c r="M322" s="833"/>
      <c r="N322" s="831" t="s">
        <v>22</v>
      </c>
      <c r="O322" s="830" t="s">
        <v>75</v>
      </c>
      <c r="P322" s="830"/>
      <c r="Q322" s="832"/>
      <c r="R322" s="1010" t="s">
        <v>22</v>
      </c>
      <c r="S322" s="1009" t="s">
        <v>479</v>
      </c>
      <c r="T322" s="1009"/>
      <c r="U322" s="1009"/>
      <c r="V322" s="1009"/>
      <c r="W322" s="1009"/>
      <c r="X322" s="1009"/>
      <c r="Y322" s="1009"/>
      <c r="Z322" s="1009"/>
      <c r="AA322" s="1008" t="s">
        <v>478</v>
      </c>
      <c r="AB322" s="1007"/>
      <c r="AC322" s="1006" t="s">
        <v>22</v>
      </c>
      <c r="AD322" s="827" t="s">
        <v>22</v>
      </c>
      <c r="AE322" s="827" t="s">
        <v>22</v>
      </c>
      <c r="AF322" s="1005"/>
      <c r="AG322" s="1004"/>
      <c r="AH322" s="1003"/>
      <c r="AI322" s="1002"/>
      <c r="AJ322" s="1001"/>
      <c r="AK322" s="1000"/>
      <c r="AL322" s="556"/>
    </row>
    <row r="323" spans="1:38" ht="12" customHeight="1" x14ac:dyDescent="0.15">
      <c r="A323" s="547"/>
      <c r="B323" s="547"/>
      <c r="C323" s="879"/>
      <c r="D323" s="473"/>
      <c r="E323" s="475"/>
      <c r="F323" s="475"/>
      <c r="G323" s="476"/>
      <c r="H323" s="143"/>
      <c r="I323" s="478"/>
      <c r="J323" s="478"/>
      <c r="K323" s="477"/>
      <c r="L323" s="801" t="s">
        <v>24</v>
      </c>
      <c r="M323" s="800"/>
      <c r="N323" s="778"/>
      <c r="O323" s="777"/>
      <c r="P323" s="777"/>
      <c r="Q323" s="777"/>
      <c r="R323" s="799" t="s">
        <v>22</v>
      </c>
      <c r="S323" s="999" t="s">
        <v>477</v>
      </c>
      <c r="T323" s="999"/>
      <c r="U323" s="999"/>
      <c r="V323" s="999"/>
      <c r="W323" s="999"/>
      <c r="X323" s="999"/>
      <c r="Y323" s="999"/>
      <c r="Z323" s="999"/>
      <c r="AA323" s="998" t="s">
        <v>476</v>
      </c>
      <c r="AB323" s="997"/>
      <c r="AC323" s="981" t="s">
        <v>22</v>
      </c>
      <c r="AD323" s="980"/>
      <c r="AE323" s="979" t="s">
        <v>22</v>
      </c>
      <c r="AF323" s="990"/>
      <c r="AG323" s="996"/>
      <c r="AH323" s="790"/>
      <c r="AI323" s="850"/>
      <c r="AJ323" s="789"/>
      <c r="AK323" s="989"/>
      <c r="AL323" s="556"/>
    </row>
    <row r="324" spans="1:38" ht="12" customHeight="1" x14ac:dyDescent="0.15">
      <c r="A324" s="547"/>
      <c r="B324" s="547"/>
      <c r="C324" s="879"/>
      <c r="D324" s="473"/>
      <c r="E324" s="475"/>
      <c r="F324" s="475"/>
      <c r="G324" s="476"/>
      <c r="H324" s="143"/>
      <c r="I324" s="478"/>
      <c r="J324" s="478"/>
      <c r="K324" s="477"/>
      <c r="L324" s="781"/>
      <c r="M324" s="780"/>
      <c r="N324" s="778"/>
      <c r="O324" s="777"/>
      <c r="P324" s="777"/>
      <c r="Q324" s="777"/>
      <c r="R324" s="995"/>
      <c r="S324" s="994" t="s">
        <v>475</v>
      </c>
      <c r="T324" s="994"/>
      <c r="U324" s="994"/>
      <c r="V324" s="994"/>
      <c r="W324" s="994"/>
      <c r="X324" s="994"/>
      <c r="Y324" s="994"/>
      <c r="Z324" s="994"/>
      <c r="AA324" s="993"/>
      <c r="AB324" s="992"/>
      <c r="AC324" s="991"/>
      <c r="AD324" s="803"/>
      <c r="AE324" s="803"/>
      <c r="AF324" s="990"/>
      <c r="AG324" s="787" t="s">
        <v>25</v>
      </c>
      <c r="AH324" s="771"/>
      <c r="AI324" s="773"/>
      <c r="AJ324" s="787" t="s">
        <v>25</v>
      </c>
      <c r="AK324" s="989"/>
      <c r="AL324" s="556"/>
    </row>
    <row r="325" spans="1:38" ht="12" customHeight="1" x14ac:dyDescent="0.15">
      <c r="A325" s="547"/>
      <c r="B325" s="547"/>
      <c r="C325" s="879"/>
      <c r="D325" s="473"/>
      <c r="E325" s="475"/>
      <c r="F325" s="475"/>
      <c r="G325" s="476"/>
      <c r="H325" s="143"/>
      <c r="I325" s="478"/>
      <c r="J325" s="478"/>
      <c r="K325" s="477"/>
      <c r="L325" s="781"/>
      <c r="M325" s="780"/>
      <c r="N325" s="778"/>
      <c r="O325" s="777"/>
      <c r="P325" s="777"/>
      <c r="Q325" s="777"/>
      <c r="R325" s="796" t="s">
        <v>22</v>
      </c>
      <c r="S325" s="988" t="s">
        <v>474</v>
      </c>
      <c r="T325" s="988"/>
      <c r="U325" s="988"/>
      <c r="V325" s="988"/>
      <c r="W325" s="988"/>
      <c r="X325" s="988"/>
      <c r="Y325" s="988"/>
      <c r="Z325" s="988"/>
      <c r="AA325" s="986" t="s">
        <v>469</v>
      </c>
      <c r="AB325" s="985"/>
      <c r="AC325" s="981" t="s">
        <v>22</v>
      </c>
      <c r="AD325" s="979" t="s">
        <v>22</v>
      </c>
      <c r="AE325" s="979" t="s">
        <v>22</v>
      </c>
      <c r="AF325" s="773"/>
      <c r="AG325" s="787"/>
      <c r="AH325" s="771"/>
      <c r="AI325" s="773"/>
      <c r="AJ325" s="787"/>
      <c r="AK325" s="771"/>
      <c r="AL325" s="556"/>
    </row>
    <row r="326" spans="1:38" ht="12" customHeight="1" x14ac:dyDescent="0.15">
      <c r="A326" s="547"/>
      <c r="B326" s="547"/>
      <c r="C326" s="879"/>
      <c r="D326" s="473"/>
      <c r="E326" s="475"/>
      <c r="F326" s="475"/>
      <c r="G326" s="476"/>
      <c r="H326" s="143"/>
      <c r="I326" s="478"/>
      <c r="J326" s="478"/>
      <c r="K326" s="477"/>
      <c r="L326" s="781"/>
      <c r="M326" s="780"/>
      <c r="N326" s="778"/>
      <c r="O326" s="777"/>
      <c r="P326" s="777"/>
      <c r="Q326" s="777"/>
      <c r="R326" s="796" t="s">
        <v>22</v>
      </c>
      <c r="S326" s="988" t="s">
        <v>473</v>
      </c>
      <c r="T326" s="988"/>
      <c r="U326" s="988"/>
      <c r="V326" s="988"/>
      <c r="W326" s="988"/>
      <c r="X326" s="988"/>
      <c r="Y326" s="988"/>
      <c r="Z326" s="988"/>
      <c r="AA326" s="986" t="s">
        <v>472</v>
      </c>
      <c r="AB326" s="985"/>
      <c r="AC326" s="981" t="s">
        <v>22</v>
      </c>
      <c r="AD326" s="979" t="s">
        <v>22</v>
      </c>
      <c r="AE326" s="979" t="s">
        <v>22</v>
      </c>
      <c r="AF326" s="773"/>
      <c r="AG326" s="787"/>
      <c r="AH326" s="771"/>
      <c r="AI326" s="773"/>
      <c r="AJ326" s="787"/>
      <c r="AK326" s="771"/>
      <c r="AL326" s="556"/>
    </row>
    <row r="327" spans="1:38" ht="12" customHeight="1" x14ac:dyDescent="0.15">
      <c r="A327" s="547"/>
      <c r="B327" s="547"/>
      <c r="C327" s="879"/>
      <c r="D327" s="473"/>
      <c r="E327" s="475"/>
      <c r="F327" s="475"/>
      <c r="G327" s="476"/>
      <c r="H327" s="143"/>
      <c r="I327" s="478"/>
      <c r="J327" s="478"/>
      <c r="K327" s="477"/>
      <c r="L327" s="781"/>
      <c r="M327" s="780"/>
      <c r="N327" s="778"/>
      <c r="O327" s="777"/>
      <c r="P327" s="777"/>
      <c r="Q327" s="777"/>
      <c r="R327" s="796" t="s">
        <v>22</v>
      </c>
      <c r="S327" s="987" t="s">
        <v>471</v>
      </c>
      <c r="T327" s="987"/>
      <c r="U327" s="987"/>
      <c r="V327" s="987"/>
      <c r="W327" s="987"/>
      <c r="X327" s="987"/>
      <c r="Y327" s="987"/>
      <c r="Z327" s="987"/>
      <c r="AA327" s="986" t="s">
        <v>469</v>
      </c>
      <c r="AB327" s="985"/>
      <c r="AC327" s="981" t="s">
        <v>22</v>
      </c>
      <c r="AD327" s="979" t="s">
        <v>22</v>
      </c>
      <c r="AE327" s="979" t="s">
        <v>22</v>
      </c>
      <c r="AF327" s="773"/>
      <c r="AG327" s="772"/>
      <c r="AH327" s="771"/>
      <c r="AI327" s="773"/>
      <c r="AJ327" s="772"/>
      <c r="AK327" s="771"/>
      <c r="AL327" s="556"/>
    </row>
    <row r="328" spans="1:38" ht="12" customHeight="1" x14ac:dyDescent="0.15">
      <c r="A328" s="547"/>
      <c r="B328" s="547"/>
      <c r="C328" s="879"/>
      <c r="D328" s="473"/>
      <c r="E328" s="475"/>
      <c r="F328" s="475"/>
      <c r="G328" s="476"/>
      <c r="H328" s="143"/>
      <c r="I328" s="478"/>
      <c r="J328" s="478"/>
      <c r="K328" s="477"/>
      <c r="L328" s="781"/>
      <c r="M328" s="780"/>
      <c r="N328" s="778"/>
      <c r="O328" s="777"/>
      <c r="P328" s="777"/>
      <c r="Q328" s="777"/>
      <c r="R328" s="857" t="s">
        <v>22</v>
      </c>
      <c r="S328" s="984" t="s">
        <v>470</v>
      </c>
      <c r="T328" s="984"/>
      <c r="U328" s="984"/>
      <c r="V328" s="984"/>
      <c r="W328" s="984"/>
      <c r="X328" s="984"/>
      <c r="Y328" s="984"/>
      <c r="Z328" s="984"/>
      <c r="AA328" s="983" t="s">
        <v>469</v>
      </c>
      <c r="AB328" s="982"/>
      <c r="AC328" s="981" t="s">
        <v>22</v>
      </c>
      <c r="AD328" s="980"/>
      <c r="AE328" s="979" t="s">
        <v>22</v>
      </c>
      <c r="AF328" s="773"/>
      <c r="AG328" s="772"/>
      <c r="AH328" s="771"/>
      <c r="AI328" s="773"/>
      <c r="AJ328" s="772"/>
      <c r="AK328" s="771"/>
      <c r="AL328" s="556"/>
    </row>
    <row r="329" spans="1:38" ht="12" customHeight="1" thickBot="1" x14ac:dyDescent="0.2">
      <c r="A329" s="547"/>
      <c r="B329" s="547"/>
      <c r="C329" s="978"/>
      <c r="D329" s="685" t="s">
        <v>22</v>
      </c>
      <c r="E329" s="464" t="s">
        <v>23</v>
      </c>
      <c r="F329" s="464"/>
      <c r="G329" s="466"/>
      <c r="H329" s="468" t="s">
        <v>469</v>
      </c>
      <c r="I329" s="108"/>
      <c r="J329" s="108"/>
      <c r="K329" s="977"/>
      <c r="L329" s="846"/>
      <c r="M329" s="768"/>
      <c r="N329" s="767"/>
      <c r="O329" s="764"/>
      <c r="P329" s="764"/>
      <c r="Q329" s="764"/>
      <c r="R329" s="767"/>
      <c r="S329" s="976" t="s">
        <v>468</v>
      </c>
      <c r="T329" s="976"/>
      <c r="U329" s="976"/>
      <c r="V329" s="976"/>
      <c r="W329" s="976"/>
      <c r="X329" s="976"/>
      <c r="Y329" s="976"/>
      <c r="Z329" s="976"/>
      <c r="AA329" s="975"/>
      <c r="AB329" s="974"/>
      <c r="AC329" s="973"/>
      <c r="AD329" s="972"/>
      <c r="AE329" s="972"/>
      <c r="AF329" s="971"/>
      <c r="AG329" s="970"/>
      <c r="AH329" s="969"/>
      <c r="AI329" s="971"/>
      <c r="AJ329" s="970"/>
      <c r="AK329" s="969"/>
      <c r="AL329" s="556"/>
    </row>
    <row r="330" spans="1:38" ht="12" customHeight="1" x14ac:dyDescent="0.15">
      <c r="A330" s="547"/>
      <c r="B330" s="547"/>
      <c r="C330" s="460" t="s">
        <v>119</v>
      </c>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s="556"/>
    </row>
    <row r="331" spans="1:38" ht="12" customHeight="1" x14ac:dyDescent="0.15">
      <c r="A331" s="547"/>
      <c r="B331" s="547"/>
      <c r="C331" s="460" t="s">
        <v>120</v>
      </c>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s="556"/>
    </row>
    <row r="332" spans="1:38" ht="12" customHeight="1" x14ac:dyDescent="0.15">
      <c r="A332"/>
      <c r="B332"/>
      <c r="C332" s="460" t="s">
        <v>121</v>
      </c>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s="556"/>
    </row>
    <row r="333" spans="1:38" ht="12" customHeight="1" x14ac:dyDescent="0.15">
      <c r="A333" s="547"/>
      <c r="B333" s="547"/>
      <c r="C333" s="547"/>
      <c r="D333" s="547"/>
      <c r="E333" s="547"/>
      <c r="F333" s="547"/>
      <c r="G333" s="547"/>
      <c r="H333" s="757"/>
      <c r="I333" s="757"/>
      <c r="J333" s="757"/>
      <c r="K333" s="757"/>
      <c r="L333" s="757"/>
      <c r="M333" s="757"/>
      <c r="N333" s="757"/>
      <c r="O333" s="547"/>
      <c r="P333" s="547"/>
      <c r="Q333" s="547"/>
      <c r="R333" s="547"/>
      <c r="S333" s="547"/>
      <c r="T333" s="547"/>
      <c r="U333" s="547"/>
      <c r="V333" s="547"/>
      <c r="W333" s="547"/>
      <c r="X333" s="547"/>
      <c r="Y333" s="547"/>
      <c r="Z333" s="547"/>
      <c r="AA333" s="547"/>
      <c r="AB333" s="547"/>
      <c r="AC333" s="547"/>
      <c r="AD333" s="547"/>
      <c r="AE333" s="547"/>
      <c r="AF333" s="547"/>
      <c r="AG333" s="547"/>
      <c r="AH333" s="547"/>
      <c r="AI333" s="547"/>
      <c r="AJ333" s="547"/>
      <c r="AK333" s="556" t="s">
        <v>467</v>
      </c>
      <c r="AL333" s="556"/>
    </row>
    <row r="334" spans="1:38" ht="12" customHeight="1" x14ac:dyDescent="0.15">
      <c r="A334" s="547"/>
      <c r="B334" s="547"/>
      <c r="C334" s="756" t="s">
        <v>325</v>
      </c>
      <c r="D334" s="756"/>
      <c r="E334" s="756"/>
      <c r="F334" s="756"/>
      <c r="G334" s="756"/>
      <c r="H334" s="756"/>
      <c r="I334" s="756"/>
      <c r="J334" s="756"/>
      <c r="K334" s="756"/>
      <c r="L334" s="756"/>
      <c r="M334" s="756"/>
      <c r="N334" s="756"/>
      <c r="O334" s="756"/>
      <c r="P334" s="756"/>
      <c r="Q334" s="756"/>
      <c r="R334" s="756"/>
      <c r="S334" s="756"/>
      <c r="T334" s="756"/>
      <c r="U334" s="756"/>
      <c r="V334" s="756"/>
      <c r="W334" s="756"/>
      <c r="X334" s="756"/>
      <c r="Y334" s="756"/>
      <c r="Z334" s="756"/>
      <c r="AA334" s="756"/>
      <c r="AB334" s="756"/>
      <c r="AC334" s="756"/>
      <c r="AD334" s="756"/>
      <c r="AE334" s="756"/>
      <c r="AF334" s="756"/>
      <c r="AG334" s="756"/>
      <c r="AH334" s="756"/>
      <c r="AI334" s="756"/>
      <c r="AJ334" s="756"/>
      <c r="AK334" s="756"/>
      <c r="AL334" s="556"/>
    </row>
    <row r="335" spans="1:38" ht="12" customHeight="1" x14ac:dyDescent="0.15">
      <c r="A335" s="547"/>
      <c r="B335" s="547"/>
      <c r="C335" s="756"/>
      <c r="D335" s="756"/>
      <c r="E335" s="756"/>
      <c r="F335" s="756"/>
      <c r="G335" s="756"/>
      <c r="H335" s="756"/>
      <c r="I335" s="756"/>
      <c r="J335" s="756"/>
      <c r="K335" s="756"/>
      <c r="L335" s="756"/>
      <c r="M335" s="756"/>
      <c r="N335" s="756"/>
      <c r="O335" s="756"/>
      <c r="P335" s="756"/>
      <c r="Q335" s="756"/>
      <c r="R335" s="756"/>
      <c r="S335" s="756"/>
      <c r="T335" s="756"/>
      <c r="U335" s="756"/>
      <c r="V335" s="756"/>
      <c r="W335" s="756"/>
      <c r="X335" s="756"/>
      <c r="Y335" s="756"/>
      <c r="Z335" s="756"/>
      <c r="AA335" s="756"/>
      <c r="AB335" s="756"/>
      <c r="AC335" s="756"/>
      <c r="AD335" s="756"/>
      <c r="AE335" s="756"/>
      <c r="AF335" s="756"/>
      <c r="AG335" s="756"/>
      <c r="AH335" s="756"/>
      <c r="AI335" s="756"/>
      <c r="AJ335" s="756"/>
      <c r="AK335" s="756"/>
      <c r="AL335" s="556"/>
    </row>
    <row r="336" spans="1:38" ht="12" customHeight="1" x14ac:dyDescent="0.15">
      <c r="A336" s="547"/>
      <c r="B336" s="547"/>
      <c r="C336" s="755"/>
      <c r="D336" s="755"/>
      <c r="E336" s="755"/>
      <c r="F336" s="755"/>
      <c r="G336" s="755"/>
      <c r="H336" s="755"/>
      <c r="I336" s="755"/>
      <c r="J336" s="755"/>
      <c r="K336" s="755"/>
      <c r="L336" s="755"/>
      <c r="M336" s="755"/>
      <c r="N336" s="755"/>
      <c r="O336" s="755"/>
      <c r="P336" s="755"/>
      <c r="Q336" s="755"/>
      <c r="R336" s="755"/>
      <c r="S336" s="755"/>
      <c r="T336" s="755"/>
      <c r="U336" s="755"/>
      <c r="V336" s="755"/>
      <c r="W336" s="755"/>
      <c r="X336" s="755"/>
      <c r="Y336" s="755"/>
      <c r="Z336" s="755"/>
      <c r="AA336" s="755"/>
      <c r="AB336" s="755"/>
      <c r="AC336" s="755"/>
      <c r="AD336" s="755"/>
      <c r="AE336" s="755"/>
      <c r="AF336" s="755"/>
      <c r="AG336" s="755"/>
      <c r="AH336" s="755"/>
      <c r="AI336" s="755"/>
      <c r="AJ336" s="755"/>
      <c r="AK336" s="755"/>
      <c r="AL336" s="556"/>
    </row>
    <row r="337" spans="1:38" ht="12" customHeight="1" x14ac:dyDescent="0.15">
      <c r="A337" s="547"/>
      <c r="B337" s="547"/>
      <c r="C337" s="755"/>
      <c r="D337" s="755"/>
      <c r="E337" s="755"/>
      <c r="F337" s="755"/>
      <c r="G337" s="755"/>
      <c r="H337" s="755"/>
      <c r="I337" s="755"/>
      <c r="J337" s="755"/>
      <c r="K337" s="755"/>
      <c r="L337" s="755"/>
      <c r="M337" s="755"/>
      <c r="N337" s="755"/>
      <c r="O337" s="755"/>
      <c r="P337" s="755"/>
      <c r="Q337" s="755"/>
      <c r="R337" s="755"/>
      <c r="S337" s="755"/>
      <c r="T337" s="755"/>
      <c r="U337" s="755"/>
      <c r="V337" s="755"/>
      <c r="W337" s="755"/>
      <c r="X337" s="755"/>
      <c r="Y337" s="755"/>
      <c r="Z337" s="755"/>
      <c r="AA337" s="755"/>
      <c r="AB337" s="755"/>
      <c r="AC337" s="755"/>
      <c r="AD337" s="755"/>
      <c r="AE337" s="755"/>
      <c r="AF337" s="755"/>
      <c r="AG337" s="755"/>
      <c r="AH337" s="755"/>
      <c r="AI337" s="755"/>
      <c r="AJ337" s="755"/>
      <c r="AK337" s="755"/>
      <c r="AL337" s="556"/>
    </row>
    <row r="338" spans="1:38" ht="12" customHeight="1" x14ac:dyDescent="0.15">
      <c r="A338" s="547"/>
      <c r="B338" s="547"/>
      <c r="C338" s="475"/>
      <c r="D338" s="475"/>
      <c r="E338" s="475"/>
      <c r="F338" s="475"/>
      <c r="G338" s="475"/>
      <c r="H338" s="478"/>
      <c r="I338" s="478"/>
      <c r="J338" s="478"/>
      <c r="K338" s="478"/>
      <c r="L338" s="478"/>
      <c r="M338" s="475"/>
      <c r="N338" s="475"/>
      <c r="O338" s="541"/>
      <c r="P338" s="541"/>
      <c r="Q338" s="541"/>
      <c r="R338" s="541"/>
      <c r="S338" s="754" t="s">
        <v>45</v>
      </c>
      <c r="T338" s="754"/>
      <c r="U338" s="754"/>
      <c r="V338" s="754"/>
      <c r="W338" s="754"/>
      <c r="X338" s="754"/>
      <c r="Y338" s="754"/>
      <c r="Z338" s="754"/>
      <c r="AA338" s="754"/>
      <c r="AB338" s="754"/>
      <c r="AC338" s="754"/>
      <c r="AD338" s="754"/>
      <c r="AE338" s="754"/>
      <c r="AF338" s="754"/>
      <c r="AG338" s="754"/>
      <c r="AH338" s="754"/>
      <c r="AI338" s="754"/>
      <c r="AJ338" s="754"/>
      <c r="AK338" s="754"/>
      <c r="AL338" s="556"/>
    </row>
    <row r="339" spans="1:38" ht="12" customHeight="1" x14ac:dyDescent="0.15">
      <c r="A339" s="547"/>
      <c r="B339" s="547"/>
      <c r="C339" s="475"/>
      <c r="D339" s="475"/>
      <c r="E339" s="475"/>
      <c r="F339" s="475"/>
      <c r="G339" s="475"/>
      <c r="H339" s="478"/>
      <c r="I339" s="478"/>
      <c r="J339" s="478"/>
      <c r="K339" s="478"/>
      <c r="L339" s="478"/>
      <c r="M339" s="478"/>
      <c r="N339" s="478"/>
      <c r="O339" s="475"/>
      <c r="P339" s="475"/>
      <c r="Q339" s="475"/>
      <c r="R339" s="475"/>
      <c r="S339" s="475"/>
      <c r="T339" s="475"/>
      <c r="U339" s="475"/>
      <c r="V339" s="475"/>
      <c r="W339" s="475"/>
      <c r="X339" s="475"/>
      <c r="Y339" s="475"/>
      <c r="Z339" s="475"/>
      <c r="AA339" s="754" t="s">
        <v>46</v>
      </c>
      <c r="AB339" s="754"/>
      <c r="AC339" s="754"/>
      <c r="AD339" s="754"/>
      <c r="AE339" s="754"/>
      <c r="AF339" s="754"/>
      <c r="AG339" s="754"/>
      <c r="AH339" s="754"/>
      <c r="AI339" s="754"/>
      <c r="AJ339" s="754"/>
      <c r="AK339" s="754"/>
      <c r="AL339" s="556"/>
    </row>
    <row r="340" spans="1:38" ht="12" customHeight="1" thickBot="1" x14ac:dyDescent="0.2">
      <c r="A340" s="547"/>
      <c r="B340" s="547"/>
      <c r="C340" s="543" t="s">
        <v>211</v>
      </c>
      <c r="D340" s="475"/>
      <c r="E340" s="475"/>
      <c r="F340" s="543"/>
      <c r="G340" s="475"/>
      <c r="H340" s="478"/>
      <c r="I340" s="478"/>
      <c r="J340" s="478"/>
      <c r="K340" s="478"/>
      <c r="L340" s="478"/>
      <c r="M340" s="478"/>
      <c r="N340" s="478"/>
      <c r="O340" s="475"/>
      <c r="P340" s="475"/>
      <c r="Q340" s="475"/>
      <c r="R340" s="475"/>
      <c r="S340" s="475"/>
      <c r="T340" s="475"/>
      <c r="U340" s="475"/>
      <c r="V340" s="475"/>
      <c r="W340" s="475"/>
      <c r="X340" s="475"/>
      <c r="Y340" s="475"/>
      <c r="Z340" s="475"/>
      <c r="AA340" s="541"/>
      <c r="AB340" s="541"/>
      <c r="AC340" s="541"/>
      <c r="AD340" s="541"/>
      <c r="AE340" s="541"/>
      <c r="AF340" s="541"/>
      <c r="AG340" s="541"/>
      <c r="AH340" s="541"/>
      <c r="AI340" s="541"/>
      <c r="AJ340" s="541"/>
      <c r="AK340" s="541"/>
      <c r="AL340" s="556"/>
    </row>
    <row r="341" spans="1:38" ht="12" customHeight="1" x14ac:dyDescent="0.15">
      <c r="A341" s="547"/>
      <c r="B341" s="547"/>
      <c r="C341" s="417"/>
      <c r="D341" s="420" t="s">
        <v>48</v>
      </c>
      <c r="E341" s="421"/>
      <c r="F341" s="421"/>
      <c r="G341" s="422"/>
      <c r="H341" s="429" t="s">
        <v>49</v>
      </c>
      <c r="I341" s="430"/>
      <c r="J341" s="430"/>
      <c r="K341" s="431"/>
      <c r="L341" s="396" t="s">
        <v>50</v>
      </c>
      <c r="M341" s="397"/>
      <c r="N341" s="397"/>
      <c r="O341" s="397"/>
      <c r="P341" s="397"/>
      <c r="Q341" s="397"/>
      <c r="R341" s="397"/>
      <c r="S341" s="397"/>
      <c r="T341" s="397"/>
      <c r="U341" s="397"/>
      <c r="V341" s="397"/>
      <c r="W341" s="397"/>
      <c r="X341" s="397"/>
      <c r="Y341" s="397"/>
      <c r="Z341" s="397"/>
      <c r="AA341" s="397"/>
      <c r="AB341" s="398"/>
      <c r="AC341" s="530" t="s">
        <v>51</v>
      </c>
      <c r="AD341" s="530"/>
      <c r="AE341" s="530"/>
      <c r="AF341" s="530"/>
      <c r="AG341" s="530"/>
      <c r="AH341" s="530"/>
      <c r="AI341" s="530"/>
      <c r="AJ341" s="530"/>
      <c r="AK341" s="529"/>
      <c r="AL341" s="556"/>
    </row>
    <row r="342" spans="1:38" ht="12" customHeight="1" x14ac:dyDescent="0.15">
      <c r="A342" s="547"/>
      <c r="B342" s="547"/>
      <c r="C342" s="418"/>
      <c r="D342" s="423"/>
      <c r="E342" s="640"/>
      <c r="F342" s="640"/>
      <c r="G342" s="425"/>
      <c r="H342" s="432"/>
      <c r="I342" s="639"/>
      <c r="J342" s="639"/>
      <c r="K342" s="434"/>
      <c r="L342" s="350" t="s">
        <v>52</v>
      </c>
      <c r="M342" s="351"/>
      <c r="N342" s="352" t="s">
        <v>53</v>
      </c>
      <c r="O342" s="353"/>
      <c r="P342" s="353"/>
      <c r="Q342" s="353"/>
      <c r="R342" s="353"/>
      <c r="S342" s="351"/>
      <c r="T342" s="352" t="s">
        <v>54</v>
      </c>
      <c r="U342" s="353"/>
      <c r="V342" s="353"/>
      <c r="W342" s="353"/>
      <c r="X342" s="353"/>
      <c r="Y342" s="353"/>
      <c r="Z342" s="353"/>
      <c r="AA342" s="353"/>
      <c r="AB342" s="356"/>
      <c r="AC342" s="535" t="s">
        <v>55</v>
      </c>
      <c r="AD342" s="535"/>
      <c r="AE342" s="534"/>
      <c r="AF342" s="536" t="s">
        <v>56</v>
      </c>
      <c r="AG342" s="535"/>
      <c r="AH342" s="535"/>
      <c r="AI342" s="535"/>
      <c r="AJ342" s="535"/>
      <c r="AK342" s="534"/>
      <c r="AL342" s="556"/>
    </row>
    <row r="343" spans="1:38" ht="12" customHeight="1" thickBot="1" x14ac:dyDescent="0.2">
      <c r="A343" s="547"/>
      <c r="B343" s="547"/>
      <c r="C343" s="419"/>
      <c r="D343" s="426"/>
      <c r="E343" s="427"/>
      <c r="F343" s="427"/>
      <c r="G343" s="428"/>
      <c r="H343" s="435"/>
      <c r="I343" s="436"/>
      <c r="J343" s="436"/>
      <c r="K343" s="437"/>
      <c r="L343" s="312" t="s">
        <v>57</v>
      </c>
      <c r="M343" s="313"/>
      <c r="N343" s="354"/>
      <c r="O343" s="355"/>
      <c r="P343" s="355"/>
      <c r="Q343" s="355"/>
      <c r="R343" s="355"/>
      <c r="S343" s="313"/>
      <c r="T343" s="354"/>
      <c r="U343" s="355"/>
      <c r="V343" s="355"/>
      <c r="W343" s="355"/>
      <c r="X343" s="355"/>
      <c r="Y343" s="355"/>
      <c r="Z343" s="355"/>
      <c r="AA343" s="355"/>
      <c r="AB343" s="357"/>
      <c r="AC343" s="532" t="s">
        <v>58</v>
      </c>
      <c r="AD343" s="532" t="s">
        <v>59</v>
      </c>
      <c r="AE343" s="531" t="s">
        <v>60</v>
      </c>
      <c r="AF343" s="530" t="s">
        <v>61</v>
      </c>
      <c r="AG343" s="530"/>
      <c r="AH343" s="529"/>
      <c r="AI343" s="530" t="s">
        <v>62</v>
      </c>
      <c r="AJ343" s="530"/>
      <c r="AK343" s="529"/>
      <c r="AL343" s="556"/>
    </row>
    <row r="344" spans="1:38" ht="12" customHeight="1" x14ac:dyDescent="0.15">
      <c r="A344" s="547"/>
      <c r="B344" s="547"/>
      <c r="C344" s="505" t="s">
        <v>466</v>
      </c>
      <c r="D344" s="473" t="s">
        <v>465</v>
      </c>
      <c r="E344" s="968"/>
      <c r="F344" s="968"/>
      <c r="G344" s="967"/>
      <c r="H344" s="521" t="s">
        <v>464</v>
      </c>
      <c r="I344" s="520"/>
      <c r="J344" s="520"/>
      <c r="K344" s="520"/>
      <c r="L344" s="305" t="s">
        <v>21</v>
      </c>
      <c r="M344" s="306"/>
      <c r="N344" s="43" t="s">
        <v>22</v>
      </c>
      <c r="O344" s="503" t="s">
        <v>75</v>
      </c>
      <c r="P344" s="503"/>
      <c r="Q344" s="503"/>
      <c r="R344" s="942" t="s">
        <v>22</v>
      </c>
      <c r="S344" s="503" t="s">
        <v>435</v>
      </c>
      <c r="T344" s="503"/>
      <c r="U344" s="503"/>
      <c r="V344" s="503"/>
      <c r="W344" s="503"/>
      <c r="X344" s="503"/>
      <c r="Y344" s="503"/>
      <c r="Z344" s="503"/>
      <c r="AA344" s="503"/>
      <c r="AB344" s="749"/>
      <c r="AC344" s="691" t="s">
        <v>22</v>
      </c>
      <c r="AD344" s="496" t="s">
        <v>22</v>
      </c>
      <c r="AE344" s="496" t="s">
        <v>22</v>
      </c>
      <c r="AF344" s="482"/>
      <c r="AG344" s="481" t="s">
        <v>25</v>
      </c>
      <c r="AH344" s="471"/>
      <c r="AI344" s="303"/>
      <c r="AJ344" s="481" t="s">
        <v>25</v>
      </c>
      <c r="AK344" s="480"/>
      <c r="AL344" s="556"/>
    </row>
    <row r="345" spans="1:38" ht="12" customHeight="1" x14ac:dyDescent="0.15">
      <c r="A345" s="547"/>
      <c r="B345" s="547"/>
      <c r="C345" s="479"/>
      <c r="D345" s="473" t="s">
        <v>463</v>
      </c>
      <c r="E345" s="475"/>
      <c r="F345" s="475"/>
      <c r="G345" s="476"/>
      <c r="H345" s="143" t="s">
        <v>462</v>
      </c>
      <c r="I345" s="478"/>
      <c r="J345" s="478"/>
      <c r="K345" s="478"/>
      <c r="L345" s="307" t="s">
        <v>24</v>
      </c>
      <c r="M345" s="308"/>
      <c r="N345" s="48" t="s">
        <v>22</v>
      </c>
      <c r="O345" s="475" t="s">
        <v>146</v>
      </c>
      <c r="P345" s="475"/>
      <c r="Q345" s="475"/>
      <c r="R345" s="964" t="s">
        <v>22</v>
      </c>
      <c r="S345" s="484" t="s">
        <v>461</v>
      </c>
      <c r="T345" s="484"/>
      <c r="U345" s="484"/>
      <c r="V345" s="484"/>
      <c r="W345" s="484"/>
      <c r="X345" s="484"/>
      <c r="Y345" s="484"/>
      <c r="Z345" s="484"/>
      <c r="AA345" s="484"/>
      <c r="AB345" s="966"/>
      <c r="AC345" s="939" t="s">
        <v>22</v>
      </c>
      <c r="AD345" s="572"/>
      <c r="AE345" s="571" t="s">
        <v>22</v>
      </c>
      <c r="AF345" s="482"/>
      <c r="AG345" s="481"/>
      <c r="AH345" s="471"/>
      <c r="AI345" s="303"/>
      <c r="AJ345" s="481"/>
      <c r="AK345" s="480"/>
      <c r="AL345" s="556"/>
    </row>
    <row r="346" spans="1:38" ht="12" customHeight="1" x14ac:dyDescent="0.15">
      <c r="A346" s="547"/>
      <c r="B346" s="547"/>
      <c r="C346" s="479"/>
      <c r="D346" s="143" t="s">
        <v>460</v>
      </c>
      <c r="E346" s="965"/>
      <c r="F346" s="475" t="s">
        <v>459</v>
      </c>
      <c r="G346" s="476"/>
      <c r="H346" s="143"/>
      <c r="I346" s="478"/>
      <c r="J346" s="478"/>
      <c r="K346" s="478"/>
      <c r="L346" s="54"/>
      <c r="M346" s="55"/>
      <c r="N346" s="48" t="s">
        <v>22</v>
      </c>
      <c r="O346" s="475" t="s">
        <v>433</v>
      </c>
      <c r="P346" s="475"/>
      <c r="Q346" s="475"/>
      <c r="R346" s="964" t="s">
        <v>22</v>
      </c>
      <c r="S346" s="484" t="s">
        <v>458</v>
      </c>
      <c r="T346" s="484"/>
      <c r="U346" s="484"/>
      <c r="V346" s="484"/>
      <c r="W346" s="484"/>
      <c r="X346" s="484"/>
      <c r="Y346" s="484"/>
      <c r="Z346" s="484"/>
      <c r="AA346" s="484"/>
      <c r="AB346" s="483"/>
      <c r="AC346" s="939" t="s">
        <v>22</v>
      </c>
      <c r="AD346" s="572"/>
      <c r="AE346" s="571" t="s">
        <v>22</v>
      </c>
      <c r="AF346" s="303"/>
      <c r="AG346" s="481"/>
      <c r="AH346" s="471"/>
      <c r="AI346" s="303"/>
      <c r="AJ346" s="481"/>
      <c r="AK346" s="471"/>
      <c r="AL346" s="556"/>
    </row>
    <row r="347" spans="1:38" ht="12" customHeight="1" x14ac:dyDescent="0.15">
      <c r="A347" s="547"/>
      <c r="B347" s="547"/>
      <c r="C347" s="479"/>
      <c r="D347" s="475"/>
      <c r="E347" s="475"/>
      <c r="F347" s="475"/>
      <c r="G347" s="475"/>
      <c r="H347" s="143"/>
      <c r="I347" s="478"/>
      <c r="J347" s="478"/>
      <c r="K347" s="478"/>
      <c r="L347" s="54"/>
      <c r="M347" s="55"/>
      <c r="N347" s="473"/>
      <c r="O347" s="475"/>
      <c r="P347" s="475"/>
      <c r="Q347" s="475"/>
      <c r="R347" s="964" t="s">
        <v>22</v>
      </c>
      <c r="S347" s="484" t="s">
        <v>432</v>
      </c>
      <c r="T347" s="484"/>
      <c r="U347" s="484"/>
      <c r="V347" s="484"/>
      <c r="W347" s="484"/>
      <c r="X347" s="484"/>
      <c r="Y347" s="484"/>
      <c r="Z347" s="484"/>
      <c r="AA347" s="484"/>
      <c r="AB347" s="483"/>
      <c r="AC347" s="939" t="s">
        <v>22</v>
      </c>
      <c r="AD347" s="572"/>
      <c r="AE347" s="571" t="s">
        <v>22</v>
      </c>
      <c r="AF347" s="303"/>
      <c r="AG347" s="472"/>
      <c r="AH347" s="471"/>
      <c r="AI347" s="303"/>
      <c r="AJ347" s="472"/>
      <c r="AK347" s="471"/>
      <c r="AL347" s="556"/>
    </row>
    <row r="348" spans="1:38" ht="12" customHeight="1" x14ac:dyDescent="0.15">
      <c r="A348" s="547"/>
      <c r="B348" s="547"/>
      <c r="C348" s="479"/>
      <c r="D348" s="473"/>
      <c r="E348" s="475"/>
      <c r="F348" s="475"/>
      <c r="G348" s="476"/>
      <c r="H348" s="521" t="s">
        <v>451</v>
      </c>
      <c r="I348" s="520"/>
      <c r="J348" s="520"/>
      <c r="K348" s="958" t="s">
        <v>443</v>
      </c>
      <c r="L348" s="335" t="s">
        <v>21</v>
      </c>
      <c r="M348" s="336"/>
      <c r="N348" s="71" t="s">
        <v>22</v>
      </c>
      <c r="O348" s="519" t="s">
        <v>75</v>
      </c>
      <c r="P348" s="519"/>
      <c r="Q348" s="519"/>
      <c r="R348" s="922" t="s">
        <v>22</v>
      </c>
      <c r="S348" s="518" t="s">
        <v>435</v>
      </c>
      <c r="T348" s="518"/>
      <c r="U348" s="518"/>
      <c r="V348" s="518"/>
      <c r="W348" s="518"/>
      <c r="X348" s="518"/>
      <c r="Y348" s="518"/>
      <c r="Z348" s="518"/>
      <c r="AA348" s="518"/>
      <c r="AB348" s="517"/>
      <c r="AC348" s="691" t="s">
        <v>22</v>
      </c>
      <c r="AD348" s="496" t="s">
        <v>22</v>
      </c>
      <c r="AE348" s="496" t="s">
        <v>22</v>
      </c>
      <c r="AF348" s="957"/>
      <c r="AG348" s="120"/>
      <c r="AH348" s="885"/>
      <c r="AI348" s="952"/>
      <c r="AJ348" s="884"/>
      <c r="AK348" s="956"/>
      <c r="AL348" s="556"/>
    </row>
    <row r="349" spans="1:38" ht="12" customHeight="1" x14ac:dyDescent="0.15">
      <c r="A349" s="547"/>
      <c r="B349" s="547"/>
      <c r="C349" s="479"/>
      <c r="D349" s="473"/>
      <c r="E349" s="475"/>
      <c r="F349" s="475"/>
      <c r="G349" s="476"/>
      <c r="H349" s="143" t="s">
        <v>450</v>
      </c>
      <c r="I349" s="478"/>
      <c r="J349" s="478"/>
      <c r="K349" s="955"/>
      <c r="L349" s="307" t="s">
        <v>24</v>
      </c>
      <c r="M349" s="308"/>
      <c r="N349" s="48" t="s">
        <v>22</v>
      </c>
      <c r="O349" s="475" t="s">
        <v>146</v>
      </c>
      <c r="P349" s="475"/>
      <c r="Q349" s="475"/>
      <c r="R349" s="921" t="s">
        <v>22</v>
      </c>
      <c r="S349" s="490" t="s">
        <v>441</v>
      </c>
      <c r="T349" s="490"/>
      <c r="U349" s="490"/>
      <c r="V349" s="490"/>
      <c r="W349" s="490"/>
      <c r="X349" s="490"/>
      <c r="Y349" s="490"/>
      <c r="Z349" s="490"/>
      <c r="AA349" s="490"/>
      <c r="AB349" s="489"/>
      <c r="AC349" s="889" t="s">
        <v>22</v>
      </c>
      <c r="AD349" s="576"/>
      <c r="AE349" s="487" t="s">
        <v>22</v>
      </c>
      <c r="AF349" s="303"/>
      <c r="AG349" s="481" t="s">
        <v>25</v>
      </c>
      <c r="AH349" s="471"/>
      <c r="AI349" s="303"/>
      <c r="AJ349" s="481" t="s">
        <v>25</v>
      </c>
      <c r="AK349" s="471"/>
      <c r="AL349" s="556"/>
    </row>
    <row r="350" spans="1:38" ht="12" customHeight="1" x14ac:dyDescent="0.15">
      <c r="A350" s="547"/>
      <c r="B350" s="547"/>
      <c r="C350" s="479"/>
      <c r="D350" s="473"/>
      <c r="E350" s="475"/>
      <c r="F350" s="475"/>
      <c r="G350" s="476"/>
      <c r="H350" s="143" t="s">
        <v>449</v>
      </c>
      <c r="I350" s="478"/>
      <c r="J350" s="478"/>
      <c r="K350" s="955"/>
      <c r="L350" s="54"/>
      <c r="M350" s="55"/>
      <c r="N350" s="48" t="s">
        <v>22</v>
      </c>
      <c r="O350" s="475" t="s">
        <v>433</v>
      </c>
      <c r="P350" s="475"/>
      <c r="Q350" s="475"/>
      <c r="R350" s="921" t="s">
        <v>22</v>
      </c>
      <c r="S350" s="490" t="s">
        <v>434</v>
      </c>
      <c r="T350" s="490"/>
      <c r="U350" s="490"/>
      <c r="V350" s="490"/>
      <c r="W350" s="490"/>
      <c r="X350" s="490"/>
      <c r="Y350" s="490"/>
      <c r="Z350" s="490"/>
      <c r="AA350" s="490"/>
      <c r="AB350" s="489"/>
      <c r="AC350" s="889" t="s">
        <v>22</v>
      </c>
      <c r="AD350" s="576"/>
      <c r="AE350" s="487" t="s">
        <v>22</v>
      </c>
      <c r="AF350" s="303"/>
      <c r="AG350" s="481"/>
      <c r="AH350" s="471"/>
      <c r="AI350" s="303"/>
      <c r="AJ350" s="481"/>
      <c r="AK350" s="471"/>
      <c r="AL350" s="556"/>
    </row>
    <row r="351" spans="1:38" ht="12" customHeight="1" x14ac:dyDescent="0.15">
      <c r="A351" s="547"/>
      <c r="B351" s="547"/>
      <c r="C351" s="479"/>
      <c r="D351" s="473"/>
      <c r="E351" s="475"/>
      <c r="F351" s="475"/>
      <c r="G351" s="476"/>
      <c r="H351" s="143" t="s">
        <v>457</v>
      </c>
      <c r="I351" s="478"/>
      <c r="J351" s="478"/>
      <c r="K351" s="955"/>
      <c r="L351" s="54"/>
      <c r="M351" s="55"/>
      <c r="N351" s="473"/>
      <c r="O351" s="475"/>
      <c r="P351" s="475"/>
      <c r="Q351" s="475"/>
      <c r="R351" s="921" t="s">
        <v>22</v>
      </c>
      <c r="S351" s="490" t="s">
        <v>439</v>
      </c>
      <c r="T351" s="490"/>
      <c r="U351" s="490"/>
      <c r="V351" s="490"/>
      <c r="W351" s="490"/>
      <c r="X351" s="490"/>
      <c r="Y351" s="490"/>
      <c r="Z351" s="490"/>
      <c r="AA351" s="490"/>
      <c r="AB351" s="489"/>
      <c r="AC351" s="889" t="s">
        <v>22</v>
      </c>
      <c r="AD351" s="576"/>
      <c r="AE351" s="487" t="s">
        <v>22</v>
      </c>
      <c r="AF351" s="303"/>
      <c r="AG351" s="481"/>
      <c r="AH351" s="471"/>
      <c r="AI351" s="303"/>
      <c r="AJ351" s="481"/>
      <c r="AK351" s="471"/>
      <c r="AL351" s="556"/>
    </row>
    <row r="352" spans="1:38" ht="12" customHeight="1" x14ac:dyDescent="0.15">
      <c r="A352" s="547"/>
      <c r="B352" s="547"/>
      <c r="C352" s="479"/>
      <c r="D352" s="473"/>
      <c r="E352" s="475"/>
      <c r="F352" s="475"/>
      <c r="G352" s="476"/>
      <c r="H352" s="143"/>
      <c r="I352" s="478"/>
      <c r="J352" s="478"/>
      <c r="K352" s="955"/>
      <c r="L352" s="54"/>
      <c r="M352" s="55"/>
      <c r="N352" s="473"/>
      <c r="O352" s="475"/>
      <c r="P352" s="475"/>
      <c r="Q352" s="475"/>
      <c r="R352" s="921" t="s">
        <v>22</v>
      </c>
      <c r="S352" s="490" t="s">
        <v>438</v>
      </c>
      <c r="T352" s="490"/>
      <c r="U352" s="490"/>
      <c r="V352" s="490"/>
      <c r="W352" s="490"/>
      <c r="X352" s="490"/>
      <c r="Y352" s="490"/>
      <c r="Z352" s="490"/>
      <c r="AA352" s="490"/>
      <c r="AB352" s="489"/>
      <c r="AC352" s="889" t="s">
        <v>22</v>
      </c>
      <c r="AD352" s="576"/>
      <c r="AE352" s="487" t="s">
        <v>22</v>
      </c>
      <c r="AF352" s="703"/>
      <c r="AG352"/>
      <c r="AH352" s="935"/>
      <c r="AI352" s="703"/>
      <c r="AJ352"/>
      <c r="AK352" s="935"/>
      <c r="AL352" s="556"/>
    </row>
    <row r="353" spans="1:38" ht="12" customHeight="1" x14ac:dyDescent="0.15">
      <c r="A353" s="547"/>
      <c r="B353" s="547"/>
      <c r="C353" s="479"/>
      <c r="D353" s="473"/>
      <c r="E353" s="475"/>
      <c r="F353" s="475"/>
      <c r="G353" s="476"/>
      <c r="H353" s="143" t="s">
        <v>456</v>
      </c>
      <c r="I353" s="478"/>
      <c r="J353" s="478"/>
      <c r="K353" s="955"/>
      <c r="L353" s="54"/>
      <c r="M353" s="55"/>
      <c r="N353" s="473"/>
      <c r="O353" s="475"/>
      <c r="P353" s="475"/>
      <c r="Q353" s="475"/>
      <c r="R353" s="925" t="s">
        <v>22</v>
      </c>
      <c r="S353" s="588" t="s">
        <v>437</v>
      </c>
      <c r="T353" s="588"/>
      <c r="U353" s="588"/>
      <c r="V353" s="588"/>
      <c r="W353" s="588"/>
      <c r="X353" s="588"/>
      <c r="Y353" s="588"/>
      <c r="Z353" s="588"/>
      <c r="AA353" s="588"/>
      <c r="AB353" s="587"/>
      <c r="AC353" s="923" t="s">
        <v>22</v>
      </c>
      <c r="AD353" s="581"/>
      <c r="AE353" s="580" t="s">
        <v>22</v>
      </c>
      <c r="AF353" s="703"/>
      <c r="AG353"/>
      <c r="AH353" s="935"/>
      <c r="AI353" s="703"/>
      <c r="AJ353"/>
      <c r="AK353" s="935"/>
      <c r="AL353" s="556"/>
    </row>
    <row r="354" spans="1:38" ht="12" customHeight="1" x14ac:dyDescent="0.15">
      <c r="A354" s="547"/>
      <c r="B354" s="547"/>
      <c r="C354" s="479"/>
      <c r="D354" s="473"/>
      <c r="E354" s="475"/>
      <c r="F354" s="475"/>
      <c r="G354" s="476"/>
      <c r="H354" s="963" t="s">
        <v>455</v>
      </c>
      <c r="I354" s="962"/>
      <c r="J354" s="961"/>
      <c r="K354" s="954" t="s">
        <v>436</v>
      </c>
      <c r="L354" s="335" t="s">
        <v>21</v>
      </c>
      <c r="M354" s="336"/>
      <c r="N354" s="71" t="s">
        <v>22</v>
      </c>
      <c r="O354" s="519" t="s">
        <v>75</v>
      </c>
      <c r="P354" s="519"/>
      <c r="Q354" s="519"/>
      <c r="R354" s="922" t="s">
        <v>22</v>
      </c>
      <c r="S354" s="518" t="s">
        <v>435</v>
      </c>
      <c r="T354" s="518"/>
      <c r="U354" s="518"/>
      <c r="V354" s="518"/>
      <c r="W354" s="518"/>
      <c r="X354" s="518"/>
      <c r="Y354" s="518"/>
      <c r="Z354" s="518"/>
      <c r="AA354" s="518"/>
      <c r="AB354" s="517"/>
      <c r="AC354" s="691" t="s">
        <v>22</v>
      </c>
      <c r="AD354" s="496" t="s">
        <v>22</v>
      </c>
      <c r="AE354" s="496" t="s">
        <v>22</v>
      </c>
      <c r="AF354" s="952"/>
      <c r="AG354" s="884"/>
      <c r="AH354" s="885"/>
      <c r="AI354" s="884"/>
      <c r="AJ354" s="884"/>
      <c r="AK354" s="885"/>
      <c r="AL354" s="556"/>
    </row>
    <row r="355" spans="1:38" ht="12" customHeight="1" x14ac:dyDescent="0.15">
      <c r="A355" s="547"/>
      <c r="B355" s="547"/>
      <c r="C355" s="479"/>
      <c r="D355" s="473"/>
      <c r="E355" s="475"/>
      <c r="F355" s="475"/>
      <c r="G355" s="476"/>
      <c r="H355" s="473" t="s">
        <v>454</v>
      </c>
      <c r="I355" s="475"/>
      <c r="J355" s="476"/>
      <c r="K355" s="951"/>
      <c r="L355" s="307" t="s">
        <v>24</v>
      </c>
      <c r="M355" s="308"/>
      <c r="N355" s="48" t="s">
        <v>22</v>
      </c>
      <c r="O355" s="475" t="s">
        <v>146</v>
      </c>
      <c r="P355" s="475"/>
      <c r="Q355" s="475"/>
      <c r="R355" s="921" t="s">
        <v>22</v>
      </c>
      <c r="S355" s="490" t="s">
        <v>434</v>
      </c>
      <c r="T355" s="490"/>
      <c r="U355" s="490"/>
      <c r="V355" s="490"/>
      <c r="W355" s="490"/>
      <c r="X355" s="490"/>
      <c r="Y355" s="490"/>
      <c r="Z355" s="490"/>
      <c r="AA355" s="490"/>
      <c r="AB355" s="489"/>
      <c r="AC355" s="889" t="s">
        <v>22</v>
      </c>
      <c r="AD355" s="576"/>
      <c r="AE355" s="487" t="s">
        <v>22</v>
      </c>
      <c r="AF355" s="303"/>
      <c r="AG355" s="481" t="s">
        <v>25</v>
      </c>
      <c r="AH355" s="471"/>
      <c r="AI355" s="303"/>
      <c r="AJ355" s="481" t="s">
        <v>25</v>
      </c>
      <c r="AK355" s="471"/>
      <c r="AL355" s="556"/>
    </row>
    <row r="356" spans="1:38" ht="12" customHeight="1" x14ac:dyDescent="0.15">
      <c r="A356" s="547"/>
      <c r="B356" s="547"/>
      <c r="C356" s="479"/>
      <c r="D356" s="473"/>
      <c r="E356" s="475"/>
      <c r="F356" s="475"/>
      <c r="G356" s="476"/>
      <c r="H356" s="143"/>
      <c r="I356" s="478"/>
      <c r="J356" s="478"/>
      <c r="K356" s="951"/>
      <c r="L356" s="54"/>
      <c r="M356" s="55"/>
      <c r="N356" s="48" t="s">
        <v>22</v>
      </c>
      <c r="O356" s="475" t="s">
        <v>433</v>
      </c>
      <c r="P356" s="475"/>
      <c r="Q356" s="475"/>
      <c r="R356" s="921" t="s">
        <v>22</v>
      </c>
      <c r="S356" s="490" t="s">
        <v>432</v>
      </c>
      <c r="T356" s="490"/>
      <c r="U356" s="490"/>
      <c r="V356" s="490"/>
      <c r="W356" s="490"/>
      <c r="X356" s="490"/>
      <c r="Y356" s="490"/>
      <c r="Z356" s="490"/>
      <c r="AA356" s="490"/>
      <c r="AB356" s="489"/>
      <c r="AC356" s="889" t="s">
        <v>22</v>
      </c>
      <c r="AD356" s="576"/>
      <c r="AE356" s="487" t="s">
        <v>22</v>
      </c>
      <c r="AF356" s="303"/>
      <c r="AG356" s="481"/>
      <c r="AH356" s="471"/>
      <c r="AI356" s="303"/>
      <c r="AJ356" s="481"/>
      <c r="AK356" s="471"/>
      <c r="AL356" s="556"/>
    </row>
    <row r="357" spans="1:38" ht="12" customHeight="1" x14ac:dyDescent="0.15">
      <c r="A357" s="547"/>
      <c r="B357" s="547"/>
      <c r="C357" s="479"/>
      <c r="D357" s="473"/>
      <c r="E357" s="475"/>
      <c r="F357" s="475"/>
      <c r="G357" s="476"/>
      <c r="H357" s="143" t="s">
        <v>453</v>
      </c>
      <c r="I357" s="478"/>
      <c r="J357" s="478"/>
      <c r="K357" s="951"/>
      <c r="L357" s="54"/>
      <c r="M357" s="55"/>
      <c r="N357" s="473"/>
      <c r="O357" s="475"/>
      <c r="P357" s="475"/>
      <c r="Q357" s="475"/>
      <c r="R357" s="928"/>
      <c r="S357" s="475"/>
      <c r="T357" s="475"/>
      <c r="U357" s="475"/>
      <c r="V357" s="475"/>
      <c r="W357" s="475"/>
      <c r="X357" s="475"/>
      <c r="Y357" s="475"/>
      <c r="Z357" s="475"/>
      <c r="AA357" s="475"/>
      <c r="AB357" s="474"/>
      <c r="AC357" s="55"/>
      <c r="AD357" s="596"/>
      <c r="AE357" s="596"/>
      <c r="AF357" s="303"/>
      <c r="AG357" s="481"/>
      <c r="AH357" s="471"/>
      <c r="AI357" s="303"/>
      <c r="AJ357" s="481"/>
      <c r="AK357" s="471"/>
      <c r="AL357" s="556"/>
    </row>
    <row r="358" spans="1:38" ht="12" customHeight="1" x14ac:dyDescent="0.15">
      <c r="A358" s="547"/>
      <c r="B358" s="547"/>
      <c r="C358" s="479"/>
      <c r="D358" s="473"/>
      <c r="E358" s="475"/>
      <c r="F358" s="475"/>
      <c r="G358" s="476"/>
      <c r="H358" s="589" t="s">
        <v>452</v>
      </c>
      <c r="I358" s="603"/>
      <c r="J358" s="603"/>
      <c r="K358" s="960"/>
      <c r="L358" s="95"/>
      <c r="M358" s="85"/>
      <c r="N358" s="462"/>
      <c r="O358" s="524"/>
      <c r="P358" s="524"/>
      <c r="Q358" s="524"/>
      <c r="R358" s="934"/>
      <c r="S358" s="524"/>
      <c r="T358" s="524"/>
      <c r="U358" s="524"/>
      <c r="V358" s="524"/>
      <c r="W358" s="524"/>
      <c r="X358" s="524"/>
      <c r="Y358" s="524"/>
      <c r="Z358" s="524"/>
      <c r="AA358" s="524"/>
      <c r="AB358" s="692"/>
      <c r="AC358" s="85"/>
      <c r="AD358" s="714"/>
      <c r="AE358" s="714"/>
      <c r="AF358" s="682"/>
      <c r="AG358" s="681"/>
      <c r="AH358" s="680"/>
      <c r="AI358" s="681"/>
      <c r="AJ358" s="681"/>
      <c r="AK358" s="680"/>
      <c r="AL358" s="556"/>
    </row>
    <row r="359" spans="1:38" ht="12" customHeight="1" x14ac:dyDescent="0.15">
      <c r="A359" s="547"/>
      <c r="B359" s="547"/>
      <c r="C359" s="479"/>
      <c r="D359" s="473"/>
      <c r="E359" s="475"/>
      <c r="F359" s="475"/>
      <c r="G359" s="476"/>
      <c r="H359" s="521" t="s">
        <v>451</v>
      </c>
      <c r="I359" s="520"/>
      <c r="J359" s="520"/>
      <c r="K359" s="958" t="s">
        <v>443</v>
      </c>
      <c r="L359" s="335" t="s">
        <v>21</v>
      </c>
      <c r="M359" s="336"/>
      <c r="N359" s="71" t="s">
        <v>22</v>
      </c>
      <c r="O359" s="519" t="s">
        <v>75</v>
      </c>
      <c r="P359" s="519"/>
      <c r="Q359" s="519"/>
      <c r="R359" s="922" t="s">
        <v>22</v>
      </c>
      <c r="S359" s="518" t="s">
        <v>435</v>
      </c>
      <c r="T359" s="518"/>
      <c r="U359" s="518"/>
      <c r="V359" s="518"/>
      <c r="W359" s="518"/>
      <c r="X359" s="518"/>
      <c r="Y359" s="518"/>
      <c r="Z359" s="518"/>
      <c r="AA359" s="518"/>
      <c r="AB359" s="517"/>
      <c r="AC359" s="691" t="s">
        <v>22</v>
      </c>
      <c r="AD359" s="496" t="s">
        <v>22</v>
      </c>
      <c r="AE359" s="496" t="s">
        <v>22</v>
      </c>
      <c r="AF359" s="957"/>
      <c r="AG359" s="120"/>
      <c r="AH359" s="885"/>
      <c r="AI359" s="952"/>
      <c r="AJ359" s="884"/>
      <c r="AK359" s="956"/>
      <c r="AL359" s="556"/>
    </row>
    <row r="360" spans="1:38" ht="12" customHeight="1" x14ac:dyDescent="0.15">
      <c r="A360" s="547"/>
      <c r="B360" s="547"/>
      <c r="C360" s="479"/>
      <c r="D360" s="473"/>
      <c r="E360" s="475"/>
      <c r="F360" s="475"/>
      <c r="G360" s="476"/>
      <c r="H360" s="143" t="s">
        <v>450</v>
      </c>
      <c r="I360" s="478"/>
      <c r="J360" s="478"/>
      <c r="K360" s="955"/>
      <c r="L360" s="307" t="s">
        <v>24</v>
      </c>
      <c r="M360" s="308"/>
      <c r="N360" s="48" t="s">
        <v>22</v>
      </c>
      <c r="O360" s="475" t="s">
        <v>146</v>
      </c>
      <c r="P360" s="475"/>
      <c r="Q360" s="475"/>
      <c r="R360" s="921" t="s">
        <v>22</v>
      </c>
      <c r="S360" s="490" t="s">
        <v>441</v>
      </c>
      <c r="T360" s="490"/>
      <c r="U360" s="490"/>
      <c r="V360" s="490"/>
      <c r="W360" s="490"/>
      <c r="X360" s="490"/>
      <c r="Y360" s="490"/>
      <c r="Z360" s="490"/>
      <c r="AA360" s="490"/>
      <c r="AB360" s="489"/>
      <c r="AC360" s="889" t="s">
        <v>22</v>
      </c>
      <c r="AD360" s="576"/>
      <c r="AE360" s="487" t="s">
        <v>22</v>
      </c>
      <c r="AF360" s="303"/>
      <c r="AG360" s="481" t="s">
        <v>25</v>
      </c>
      <c r="AH360" s="471"/>
      <c r="AI360" s="303"/>
      <c r="AJ360" s="481" t="s">
        <v>25</v>
      </c>
      <c r="AK360" s="471"/>
      <c r="AL360" s="556"/>
    </row>
    <row r="361" spans="1:38" ht="12" customHeight="1" x14ac:dyDescent="0.15">
      <c r="A361" s="547"/>
      <c r="B361" s="547"/>
      <c r="C361" s="479"/>
      <c r="D361" s="473"/>
      <c r="E361" s="475"/>
      <c r="F361" s="475"/>
      <c r="G361" s="476"/>
      <c r="H361" s="143" t="s">
        <v>449</v>
      </c>
      <c r="I361" s="478"/>
      <c r="J361" s="478"/>
      <c r="K361" s="955"/>
      <c r="L361" s="54"/>
      <c r="M361" s="55"/>
      <c r="N361" s="48" t="s">
        <v>22</v>
      </c>
      <c r="O361" s="475" t="s">
        <v>433</v>
      </c>
      <c r="P361" s="475"/>
      <c r="Q361" s="475"/>
      <c r="R361" s="921" t="s">
        <v>22</v>
      </c>
      <c r="S361" s="490" t="s">
        <v>434</v>
      </c>
      <c r="T361" s="490"/>
      <c r="U361" s="490"/>
      <c r="V361" s="490"/>
      <c r="W361" s="490"/>
      <c r="X361" s="490"/>
      <c r="Y361" s="490"/>
      <c r="Z361" s="490"/>
      <c r="AA361" s="490"/>
      <c r="AB361" s="489"/>
      <c r="AC361" s="889" t="s">
        <v>22</v>
      </c>
      <c r="AD361" s="576"/>
      <c r="AE361" s="487" t="s">
        <v>22</v>
      </c>
      <c r="AF361" s="303"/>
      <c r="AG361" s="481"/>
      <c r="AH361" s="471"/>
      <c r="AI361" s="303"/>
      <c r="AJ361" s="481"/>
      <c r="AK361" s="471"/>
      <c r="AL361" s="556"/>
    </row>
    <row r="362" spans="1:38" ht="12" customHeight="1" x14ac:dyDescent="0.15">
      <c r="A362" s="547"/>
      <c r="B362" s="547"/>
      <c r="C362" s="479"/>
      <c r="D362" s="473"/>
      <c r="E362" s="475"/>
      <c r="F362" s="475"/>
      <c r="G362" s="476"/>
      <c r="H362" s="143" t="s">
        <v>448</v>
      </c>
      <c r="I362" s="478"/>
      <c r="J362" s="478"/>
      <c r="K362" s="955"/>
      <c r="L362" s="54"/>
      <c r="M362" s="55"/>
      <c r="N362" s="473"/>
      <c r="O362" s="475"/>
      <c r="P362" s="475"/>
      <c r="Q362" s="475"/>
      <c r="R362" s="921" t="s">
        <v>22</v>
      </c>
      <c r="S362" s="490" t="s">
        <v>439</v>
      </c>
      <c r="T362" s="490"/>
      <c r="U362" s="490"/>
      <c r="V362" s="490"/>
      <c r="W362" s="490"/>
      <c r="X362" s="490"/>
      <c r="Y362" s="490"/>
      <c r="Z362" s="490"/>
      <c r="AA362" s="490"/>
      <c r="AB362" s="489"/>
      <c r="AC362" s="889" t="s">
        <v>22</v>
      </c>
      <c r="AD362" s="576"/>
      <c r="AE362" s="487" t="s">
        <v>22</v>
      </c>
      <c r="AF362" s="303"/>
      <c r="AG362" s="481"/>
      <c r="AH362" s="471"/>
      <c r="AI362" s="303"/>
      <c r="AJ362" s="481"/>
      <c r="AK362" s="471"/>
      <c r="AL362" s="556"/>
    </row>
    <row r="363" spans="1:38" ht="12" customHeight="1" x14ac:dyDescent="0.15">
      <c r="A363" s="547"/>
      <c r="B363" s="547"/>
      <c r="C363" s="479"/>
      <c r="D363" s="473"/>
      <c r="E363" s="475"/>
      <c r="F363" s="475"/>
      <c r="G363" s="476"/>
      <c r="H363" s="143" t="s">
        <v>447</v>
      </c>
      <c r="I363" s="478"/>
      <c r="J363" s="478"/>
      <c r="K363" s="955"/>
      <c r="L363" s="54"/>
      <c r="M363" s="55"/>
      <c r="N363" s="473"/>
      <c r="O363" s="475"/>
      <c r="P363" s="475"/>
      <c r="Q363" s="475"/>
      <c r="R363" s="921" t="s">
        <v>22</v>
      </c>
      <c r="S363" s="490" t="s">
        <v>438</v>
      </c>
      <c r="T363" s="490"/>
      <c r="U363" s="490"/>
      <c r="V363" s="490"/>
      <c r="W363" s="490"/>
      <c r="X363" s="490"/>
      <c r="Y363" s="490"/>
      <c r="Z363" s="490"/>
      <c r="AA363" s="490"/>
      <c r="AB363" s="489"/>
      <c r="AC363" s="889" t="s">
        <v>22</v>
      </c>
      <c r="AD363" s="576"/>
      <c r="AE363" s="487" t="s">
        <v>22</v>
      </c>
      <c r="AF363" s="703"/>
      <c r="AG363"/>
      <c r="AH363" s="935"/>
      <c r="AI363" s="703"/>
      <c r="AJ363"/>
      <c r="AK363" s="935"/>
      <c r="AL363" s="556"/>
    </row>
    <row r="364" spans="1:38" ht="12" customHeight="1" x14ac:dyDescent="0.15">
      <c r="A364" s="547"/>
      <c r="B364" s="547"/>
      <c r="C364" s="479"/>
      <c r="D364" s="473"/>
      <c r="E364" s="475"/>
      <c r="F364" s="475"/>
      <c r="G364" s="476"/>
      <c r="H364" s="473" t="s">
        <v>446</v>
      </c>
      <c r="I364" s="475"/>
      <c r="J364" s="476"/>
      <c r="K364" s="955"/>
      <c r="L364" s="54"/>
      <c r="M364" s="55"/>
      <c r="N364" s="473"/>
      <c r="O364" s="475"/>
      <c r="P364" s="475"/>
      <c r="Q364" s="475"/>
      <c r="R364" s="925" t="s">
        <v>22</v>
      </c>
      <c r="S364" s="588" t="s">
        <v>437</v>
      </c>
      <c r="T364" s="588"/>
      <c r="U364" s="588"/>
      <c r="V364" s="588"/>
      <c r="W364" s="588"/>
      <c r="X364" s="588"/>
      <c r="Y364" s="588"/>
      <c r="Z364" s="588"/>
      <c r="AA364" s="588"/>
      <c r="AB364" s="587"/>
      <c r="AC364" s="923" t="s">
        <v>22</v>
      </c>
      <c r="AD364" s="581"/>
      <c r="AE364" s="580" t="s">
        <v>22</v>
      </c>
      <c r="AF364" s="703"/>
      <c r="AG364"/>
      <c r="AH364" s="935"/>
      <c r="AI364" s="703"/>
      <c r="AJ364"/>
      <c r="AK364" s="935"/>
      <c r="AL364" s="556"/>
    </row>
    <row r="365" spans="1:38" ht="12" customHeight="1" x14ac:dyDescent="0.15">
      <c r="A365" s="547"/>
      <c r="B365" s="547"/>
      <c r="C365" s="479"/>
      <c r="D365" s="473"/>
      <c r="E365" s="475"/>
      <c r="F365" s="475"/>
      <c r="G365" s="476"/>
      <c r="H365" s="475"/>
      <c r="I365" s="475"/>
      <c r="J365" s="475"/>
      <c r="K365" s="954" t="s">
        <v>436</v>
      </c>
      <c r="L365" s="335" t="s">
        <v>21</v>
      </c>
      <c r="M365" s="336"/>
      <c r="N365" s="71" t="s">
        <v>22</v>
      </c>
      <c r="O365" s="519" t="s">
        <v>75</v>
      </c>
      <c r="P365" s="519"/>
      <c r="Q365" s="519"/>
      <c r="R365" s="922" t="s">
        <v>22</v>
      </c>
      <c r="S365" s="518" t="s">
        <v>435</v>
      </c>
      <c r="T365" s="518"/>
      <c r="U365" s="518"/>
      <c r="V365" s="518"/>
      <c r="W365" s="518"/>
      <c r="X365" s="518"/>
      <c r="Y365" s="518"/>
      <c r="Z365" s="518"/>
      <c r="AA365" s="518"/>
      <c r="AB365" s="517"/>
      <c r="AC365" s="691" t="s">
        <v>22</v>
      </c>
      <c r="AD365" s="496" t="s">
        <v>22</v>
      </c>
      <c r="AE365" s="496" t="s">
        <v>22</v>
      </c>
      <c r="AF365" s="952"/>
      <c r="AG365" s="884"/>
      <c r="AH365" s="885"/>
      <c r="AI365" s="884"/>
      <c r="AJ365" s="884"/>
      <c r="AK365" s="885"/>
      <c r="AL365" s="556"/>
    </row>
    <row r="366" spans="1:38" ht="12" customHeight="1" x14ac:dyDescent="0.15">
      <c r="A366" s="547"/>
      <c r="B366" s="547"/>
      <c r="C366" s="479"/>
      <c r="D366" s="473"/>
      <c r="E366" s="475"/>
      <c r="F366" s="475"/>
      <c r="G366" s="476"/>
      <c r="H366" s="143" t="s">
        <v>445</v>
      </c>
      <c r="I366" s="475"/>
      <c r="J366" s="475"/>
      <c r="K366" s="951"/>
      <c r="L366" s="307" t="s">
        <v>24</v>
      </c>
      <c r="M366" s="308"/>
      <c r="N366" s="48" t="s">
        <v>22</v>
      </c>
      <c r="O366" s="475" t="s">
        <v>146</v>
      </c>
      <c r="P366" s="475"/>
      <c r="Q366" s="475"/>
      <c r="R366" s="921" t="s">
        <v>22</v>
      </c>
      <c r="S366" s="490" t="s">
        <v>434</v>
      </c>
      <c r="T366" s="490"/>
      <c r="U366" s="490"/>
      <c r="V366" s="490"/>
      <c r="W366" s="490"/>
      <c r="X366" s="490"/>
      <c r="Y366" s="490"/>
      <c r="Z366" s="490"/>
      <c r="AA366" s="490"/>
      <c r="AB366" s="489"/>
      <c r="AC366" s="889" t="s">
        <v>22</v>
      </c>
      <c r="AD366" s="576"/>
      <c r="AE366" s="487" t="s">
        <v>22</v>
      </c>
      <c r="AF366" s="303"/>
      <c r="AG366" s="481" t="s">
        <v>25</v>
      </c>
      <c r="AH366" s="471"/>
      <c r="AI366" s="303"/>
      <c r="AJ366" s="481" t="s">
        <v>25</v>
      </c>
      <c r="AK366" s="471"/>
      <c r="AL366" s="556"/>
    </row>
    <row r="367" spans="1:38" ht="12" customHeight="1" x14ac:dyDescent="0.15">
      <c r="A367" s="547"/>
      <c r="B367" s="547"/>
      <c r="C367" s="479"/>
      <c r="D367" s="473"/>
      <c r="E367" s="475"/>
      <c r="F367" s="475"/>
      <c r="G367" s="476"/>
      <c r="H367"/>
      <c r="I367"/>
      <c r="J367"/>
      <c r="K367" s="951"/>
      <c r="L367" s="54"/>
      <c r="M367" s="55"/>
      <c r="N367" s="48" t="s">
        <v>22</v>
      </c>
      <c r="O367" s="475" t="s">
        <v>433</v>
      </c>
      <c r="P367" s="475"/>
      <c r="Q367" s="475"/>
      <c r="R367" s="921" t="s">
        <v>22</v>
      </c>
      <c r="S367" s="490" t="s">
        <v>432</v>
      </c>
      <c r="T367" s="490"/>
      <c r="U367" s="490"/>
      <c r="V367" s="490"/>
      <c r="W367" s="490"/>
      <c r="X367" s="490"/>
      <c r="Y367" s="490"/>
      <c r="Z367" s="490"/>
      <c r="AA367" s="490"/>
      <c r="AB367" s="489"/>
      <c r="AC367" s="889" t="s">
        <v>22</v>
      </c>
      <c r="AD367" s="576"/>
      <c r="AE367" s="487" t="s">
        <v>22</v>
      </c>
      <c r="AF367" s="303"/>
      <c r="AG367" s="481"/>
      <c r="AH367" s="471"/>
      <c r="AI367" s="303"/>
      <c r="AJ367" s="481"/>
      <c r="AK367" s="471"/>
      <c r="AL367" s="556"/>
    </row>
    <row r="368" spans="1:38" ht="12" customHeight="1" x14ac:dyDescent="0.15">
      <c r="A368" s="547"/>
      <c r="B368" s="547"/>
      <c r="C368" s="479"/>
      <c r="D368" s="473"/>
      <c r="E368" s="475"/>
      <c r="F368" s="475"/>
      <c r="G368" s="476"/>
      <c r="H368"/>
      <c r="I368"/>
      <c r="J368"/>
      <c r="K368" s="951"/>
      <c r="L368" s="54"/>
      <c r="M368" s="55"/>
      <c r="N368" s="473"/>
      <c r="O368" s="475"/>
      <c r="P368" s="475"/>
      <c r="Q368" s="475"/>
      <c r="R368" s="928"/>
      <c r="S368" s="475"/>
      <c r="T368" s="475"/>
      <c r="U368" s="475"/>
      <c r="V368" s="475"/>
      <c r="W368" s="475"/>
      <c r="X368" s="475"/>
      <c r="Y368" s="475"/>
      <c r="Z368" s="475"/>
      <c r="AA368" s="475"/>
      <c r="AB368" s="474"/>
      <c r="AC368" s="55"/>
      <c r="AD368" s="596"/>
      <c r="AE368" s="596"/>
      <c r="AF368" s="303"/>
      <c r="AG368" s="481"/>
      <c r="AH368" s="471"/>
      <c r="AI368" s="303"/>
      <c r="AJ368" s="481"/>
      <c r="AK368" s="471"/>
      <c r="AL368" s="556"/>
    </row>
    <row r="369" spans="1:38" ht="12" customHeight="1" x14ac:dyDescent="0.15">
      <c r="A369" s="547"/>
      <c r="B369" s="547"/>
      <c r="C369" s="479"/>
      <c r="D369" s="473"/>
      <c r="E369" s="475"/>
      <c r="F369" s="475"/>
      <c r="G369" s="476"/>
      <c r="H369"/>
      <c r="I369"/>
      <c r="J369"/>
      <c r="K369" s="960"/>
      <c r="L369" s="95"/>
      <c r="M369" s="85"/>
      <c r="N369" s="462"/>
      <c r="O369" s="524"/>
      <c r="P369" s="524"/>
      <c r="Q369" s="524"/>
      <c r="R369" s="934"/>
      <c r="S369" s="524"/>
      <c r="T369" s="524"/>
      <c r="U369" s="524"/>
      <c r="V369" s="524"/>
      <c r="W369" s="524"/>
      <c r="X369" s="524"/>
      <c r="Y369" s="524"/>
      <c r="Z369" s="524"/>
      <c r="AA369" s="524"/>
      <c r="AB369" s="692"/>
      <c r="AC369" s="85"/>
      <c r="AD369" s="714"/>
      <c r="AE369" s="714"/>
      <c r="AF369" s="682"/>
      <c r="AG369" s="681"/>
      <c r="AH369" s="680"/>
      <c r="AI369" s="681"/>
      <c r="AJ369" s="681"/>
      <c r="AK369" s="680"/>
      <c r="AL369" s="556"/>
    </row>
    <row r="370" spans="1:38" ht="12" customHeight="1" x14ac:dyDescent="0.15">
      <c r="A370" s="547"/>
      <c r="B370" s="547"/>
      <c r="C370" s="479"/>
      <c r="D370" s="473"/>
      <c r="E370" s="475"/>
      <c r="F370" s="475"/>
      <c r="G370" s="476"/>
      <c r="H370" s="521" t="s">
        <v>444</v>
      </c>
      <c r="I370" s="520"/>
      <c r="J370" s="959"/>
      <c r="K370" s="958" t="s">
        <v>443</v>
      </c>
      <c r="L370" s="335" t="s">
        <v>21</v>
      </c>
      <c r="M370" s="336"/>
      <c r="N370" s="71" t="s">
        <v>22</v>
      </c>
      <c r="O370" s="519" t="s">
        <v>75</v>
      </c>
      <c r="P370" s="519"/>
      <c r="Q370" s="519"/>
      <c r="R370" s="922" t="s">
        <v>22</v>
      </c>
      <c r="S370" s="518" t="s">
        <v>435</v>
      </c>
      <c r="T370" s="518"/>
      <c r="U370" s="518"/>
      <c r="V370" s="518"/>
      <c r="W370" s="518"/>
      <c r="X370" s="518"/>
      <c r="Y370" s="518"/>
      <c r="Z370" s="518"/>
      <c r="AA370" s="518"/>
      <c r="AB370" s="517"/>
      <c r="AC370" s="953" t="s">
        <v>22</v>
      </c>
      <c r="AD370" s="618" t="s">
        <v>22</v>
      </c>
      <c r="AE370" s="618" t="s">
        <v>22</v>
      </c>
      <c r="AF370" s="957"/>
      <c r="AG370" s="120"/>
      <c r="AH370" s="885"/>
      <c r="AI370" s="952"/>
      <c r="AJ370" s="884"/>
      <c r="AK370" s="956"/>
      <c r="AL370" s="556"/>
    </row>
    <row r="371" spans="1:38" ht="12" customHeight="1" x14ac:dyDescent="0.15">
      <c r="A371" s="547"/>
      <c r="B371" s="547"/>
      <c r="C371" s="479"/>
      <c r="D371" s="473"/>
      <c r="E371" s="475"/>
      <c r="F371" s="475"/>
      <c r="G371" s="476"/>
      <c r="H371" s="143" t="s">
        <v>442</v>
      </c>
      <c r="I371" s="478"/>
      <c r="J371" s="478"/>
      <c r="K371" s="955"/>
      <c r="L371" s="307" t="s">
        <v>24</v>
      </c>
      <c r="M371" s="308"/>
      <c r="N371" s="48" t="s">
        <v>22</v>
      </c>
      <c r="O371" s="475" t="s">
        <v>146</v>
      </c>
      <c r="P371" s="475"/>
      <c r="Q371" s="475"/>
      <c r="R371" s="921" t="s">
        <v>22</v>
      </c>
      <c r="S371" s="490" t="s">
        <v>441</v>
      </c>
      <c r="T371" s="490"/>
      <c r="U371" s="490"/>
      <c r="V371" s="490"/>
      <c r="W371" s="490"/>
      <c r="X371" s="490"/>
      <c r="Y371" s="490"/>
      <c r="Z371" s="490"/>
      <c r="AA371" s="490"/>
      <c r="AB371" s="489"/>
      <c r="AC371" s="690" t="s">
        <v>22</v>
      </c>
      <c r="AD371" s="487" t="s">
        <v>22</v>
      </c>
      <c r="AE371" s="487" t="s">
        <v>22</v>
      </c>
      <c r="AF371" s="303"/>
      <c r="AG371" s="481" t="s">
        <v>25</v>
      </c>
      <c r="AH371" s="471"/>
      <c r="AI371" s="303"/>
      <c r="AJ371" s="481" t="s">
        <v>25</v>
      </c>
      <c r="AK371" s="471"/>
      <c r="AL371" s="556"/>
    </row>
    <row r="372" spans="1:38" ht="12" customHeight="1" x14ac:dyDescent="0.15">
      <c r="A372" s="547"/>
      <c r="B372" s="547"/>
      <c r="C372" s="479"/>
      <c r="D372" s="473"/>
      <c r="E372" s="475"/>
      <c r="F372" s="475"/>
      <c r="G372" s="476"/>
      <c r="H372" s="143" t="s">
        <v>440</v>
      </c>
      <c r="I372" s="478"/>
      <c r="J372" s="478"/>
      <c r="K372" s="955"/>
      <c r="L372" s="54"/>
      <c r="M372" s="55"/>
      <c r="N372" s="48" t="s">
        <v>22</v>
      </c>
      <c r="O372" s="475" t="s">
        <v>433</v>
      </c>
      <c r="P372" s="475"/>
      <c r="Q372" s="475"/>
      <c r="R372" s="921" t="s">
        <v>22</v>
      </c>
      <c r="S372" s="490" t="s">
        <v>434</v>
      </c>
      <c r="T372" s="490"/>
      <c r="U372" s="490"/>
      <c r="V372" s="490"/>
      <c r="W372" s="490"/>
      <c r="X372" s="490"/>
      <c r="Y372" s="490"/>
      <c r="Z372" s="490"/>
      <c r="AA372" s="490"/>
      <c r="AB372" s="489"/>
      <c r="AC372" s="889" t="s">
        <v>22</v>
      </c>
      <c r="AD372" s="576"/>
      <c r="AE372" s="487" t="s">
        <v>22</v>
      </c>
      <c r="AF372" s="303"/>
      <c r="AG372" s="481"/>
      <c r="AH372" s="471"/>
      <c r="AI372" s="303"/>
      <c r="AJ372" s="481"/>
      <c r="AK372" s="471"/>
      <c r="AL372" s="556"/>
    </row>
    <row r="373" spans="1:38" ht="12" customHeight="1" x14ac:dyDescent="0.15">
      <c r="A373" s="547"/>
      <c r="B373" s="547"/>
      <c r="C373" s="479"/>
      <c r="D373" s="473"/>
      <c r="E373" s="475"/>
      <c r="F373" s="475"/>
      <c r="G373" s="476"/>
      <c r="H373" s="475"/>
      <c r="I373" s="475"/>
      <c r="J373" s="475"/>
      <c r="K373" s="955"/>
      <c r="L373" s="54"/>
      <c r="M373" s="55"/>
      <c r="N373" s="473"/>
      <c r="O373" s="475"/>
      <c r="P373" s="475"/>
      <c r="Q373" s="475"/>
      <c r="R373" s="921" t="s">
        <v>22</v>
      </c>
      <c r="S373" s="490" t="s">
        <v>439</v>
      </c>
      <c r="T373" s="490"/>
      <c r="U373" s="490"/>
      <c r="V373" s="490"/>
      <c r="W373" s="490"/>
      <c r="X373" s="490"/>
      <c r="Y373" s="490"/>
      <c r="Z373" s="490"/>
      <c r="AA373" s="490"/>
      <c r="AB373" s="489"/>
      <c r="AC373" s="889" t="s">
        <v>22</v>
      </c>
      <c r="AD373" s="576"/>
      <c r="AE373" s="487" t="s">
        <v>22</v>
      </c>
      <c r="AF373" s="303"/>
      <c r="AG373" s="481"/>
      <c r="AH373" s="471"/>
      <c r="AI373" s="303"/>
      <c r="AJ373" s="481"/>
      <c r="AK373" s="471"/>
      <c r="AL373" s="556"/>
    </row>
    <row r="374" spans="1:38" ht="12" customHeight="1" x14ac:dyDescent="0.15">
      <c r="A374" s="547"/>
      <c r="B374" s="547"/>
      <c r="C374" s="479"/>
      <c r="D374" s="473"/>
      <c r="E374" s="475"/>
      <c r="F374" s="475"/>
      <c r="G374" s="476"/>
      <c r="H374" s="475"/>
      <c r="I374" s="475"/>
      <c r="J374" s="475"/>
      <c r="K374" s="955"/>
      <c r="L374" s="54"/>
      <c r="M374" s="55"/>
      <c r="N374" s="473"/>
      <c r="O374" s="475"/>
      <c r="P374" s="475"/>
      <c r="Q374" s="475"/>
      <c r="R374" s="921" t="s">
        <v>22</v>
      </c>
      <c r="S374" s="490" t="s">
        <v>438</v>
      </c>
      <c r="T374" s="490"/>
      <c r="U374" s="490"/>
      <c r="V374" s="490"/>
      <c r="W374" s="490"/>
      <c r="X374" s="490"/>
      <c r="Y374" s="490"/>
      <c r="Z374" s="490"/>
      <c r="AA374" s="490"/>
      <c r="AB374" s="489"/>
      <c r="AC374" s="889" t="s">
        <v>22</v>
      </c>
      <c r="AD374" s="576"/>
      <c r="AE374" s="487" t="s">
        <v>22</v>
      </c>
      <c r="AF374" s="703"/>
      <c r="AG374"/>
      <c r="AH374" s="935"/>
      <c r="AI374" s="703"/>
      <c r="AJ374"/>
      <c r="AK374" s="935"/>
      <c r="AL374" s="556"/>
    </row>
    <row r="375" spans="1:38" ht="12" customHeight="1" x14ac:dyDescent="0.15">
      <c r="A375" s="547"/>
      <c r="B375" s="547"/>
      <c r="C375" s="479"/>
      <c r="D375" s="473"/>
      <c r="E375" s="475"/>
      <c r="F375" s="475"/>
      <c r="G375" s="476"/>
      <c r="H375" s="143"/>
      <c r="I375" s="478"/>
      <c r="J375" s="478"/>
      <c r="K375" s="955"/>
      <c r="L375" s="54"/>
      <c r="M375" s="55"/>
      <c r="N375" s="473"/>
      <c r="O375" s="475"/>
      <c r="P375" s="475"/>
      <c r="Q375" s="475"/>
      <c r="R375" s="925" t="s">
        <v>22</v>
      </c>
      <c r="S375" s="588" t="s">
        <v>437</v>
      </c>
      <c r="T375" s="588"/>
      <c r="U375" s="588"/>
      <c r="V375" s="588"/>
      <c r="W375" s="588"/>
      <c r="X375" s="588"/>
      <c r="Y375" s="588"/>
      <c r="Z375" s="588"/>
      <c r="AA375" s="588"/>
      <c r="AB375" s="587"/>
      <c r="AC375" s="923" t="s">
        <v>22</v>
      </c>
      <c r="AD375" s="581"/>
      <c r="AE375" s="580" t="s">
        <v>22</v>
      </c>
      <c r="AF375" s="703"/>
      <c r="AG375"/>
      <c r="AH375" s="935"/>
      <c r="AI375" s="703"/>
      <c r="AJ375"/>
      <c r="AK375" s="935"/>
      <c r="AL375" s="556"/>
    </row>
    <row r="376" spans="1:38" ht="12" customHeight="1" x14ac:dyDescent="0.15">
      <c r="A376" s="547"/>
      <c r="B376" s="547"/>
      <c r="C376" s="479"/>
      <c r="D376" s="473"/>
      <c r="E376" s="475"/>
      <c r="F376" s="475"/>
      <c r="G376" s="476"/>
      <c r="H376" s="143"/>
      <c r="I376" s="478"/>
      <c r="J376" s="478"/>
      <c r="K376" s="954" t="s">
        <v>436</v>
      </c>
      <c r="L376" s="335" t="s">
        <v>21</v>
      </c>
      <c r="M376" s="336"/>
      <c r="N376" s="71" t="s">
        <v>22</v>
      </c>
      <c r="O376" s="519" t="s">
        <v>75</v>
      </c>
      <c r="P376" s="519"/>
      <c r="Q376" s="519"/>
      <c r="R376" s="922" t="s">
        <v>22</v>
      </c>
      <c r="S376" s="518" t="s">
        <v>435</v>
      </c>
      <c r="T376" s="518"/>
      <c r="U376" s="518"/>
      <c r="V376" s="518"/>
      <c r="W376" s="518"/>
      <c r="X376" s="518"/>
      <c r="Y376" s="518"/>
      <c r="Z376" s="518"/>
      <c r="AA376" s="518"/>
      <c r="AB376" s="517"/>
      <c r="AC376" s="953" t="s">
        <v>22</v>
      </c>
      <c r="AD376" s="618" t="s">
        <v>22</v>
      </c>
      <c r="AE376" s="618" t="s">
        <v>22</v>
      </c>
      <c r="AF376" s="952"/>
      <c r="AG376" s="884"/>
      <c r="AH376" s="885"/>
      <c r="AI376" s="884"/>
      <c r="AJ376" s="884"/>
      <c r="AK376" s="885"/>
      <c r="AL376" s="556"/>
    </row>
    <row r="377" spans="1:38" ht="12" customHeight="1" x14ac:dyDescent="0.15">
      <c r="A377" s="547"/>
      <c r="B377" s="547"/>
      <c r="C377" s="479"/>
      <c r="D377" s="473"/>
      <c r="E377" s="475"/>
      <c r="F377" s="475"/>
      <c r="G377" s="476"/>
      <c r="H377" s="143"/>
      <c r="I377" s="478"/>
      <c r="J377" s="478"/>
      <c r="K377" s="951"/>
      <c r="L377" s="307" t="s">
        <v>24</v>
      </c>
      <c r="M377" s="308"/>
      <c r="N377" s="48" t="s">
        <v>22</v>
      </c>
      <c r="O377" s="475" t="s">
        <v>146</v>
      </c>
      <c r="P377" s="475"/>
      <c r="Q377" s="475"/>
      <c r="R377" s="921" t="s">
        <v>22</v>
      </c>
      <c r="S377" s="490" t="s">
        <v>434</v>
      </c>
      <c r="T377" s="490"/>
      <c r="U377" s="490"/>
      <c r="V377" s="490"/>
      <c r="W377" s="490"/>
      <c r="X377" s="490"/>
      <c r="Y377" s="490"/>
      <c r="Z377" s="490"/>
      <c r="AA377" s="490"/>
      <c r="AB377" s="489"/>
      <c r="AC377" s="889" t="s">
        <v>22</v>
      </c>
      <c r="AD377" s="576"/>
      <c r="AE377" s="487" t="s">
        <v>22</v>
      </c>
      <c r="AF377" s="303"/>
      <c r="AG377" s="481" t="s">
        <v>25</v>
      </c>
      <c r="AH377" s="471"/>
      <c r="AI377" s="303"/>
      <c r="AJ377" s="481" t="s">
        <v>25</v>
      </c>
      <c r="AK377" s="471"/>
      <c r="AL377" s="556"/>
    </row>
    <row r="378" spans="1:38" ht="12" customHeight="1" x14ac:dyDescent="0.15">
      <c r="A378" s="547"/>
      <c r="B378" s="547"/>
      <c r="C378" s="479"/>
      <c r="D378" s="473"/>
      <c r="E378" s="475"/>
      <c r="F378" s="475"/>
      <c r="G378" s="476"/>
      <c r="H378" s="143"/>
      <c r="I378" s="478"/>
      <c r="J378" s="478"/>
      <c r="K378" s="951"/>
      <c r="L378" s="54"/>
      <c r="M378" s="55"/>
      <c r="N378" s="48" t="s">
        <v>22</v>
      </c>
      <c r="O378" s="475" t="s">
        <v>433</v>
      </c>
      <c r="P378" s="475"/>
      <c r="Q378" s="475"/>
      <c r="R378" s="921" t="s">
        <v>22</v>
      </c>
      <c r="S378" s="490" t="s">
        <v>432</v>
      </c>
      <c r="T378" s="490"/>
      <c r="U378" s="490"/>
      <c r="V378" s="490"/>
      <c r="W378" s="490"/>
      <c r="X378" s="490"/>
      <c r="Y378" s="490"/>
      <c r="Z378" s="490"/>
      <c r="AA378" s="490"/>
      <c r="AB378" s="489"/>
      <c r="AC378" s="889" t="s">
        <v>22</v>
      </c>
      <c r="AD378" s="576"/>
      <c r="AE378" s="487" t="s">
        <v>22</v>
      </c>
      <c r="AF378" s="303"/>
      <c r="AG378" s="481"/>
      <c r="AH378" s="471"/>
      <c r="AI378" s="303"/>
      <c r="AJ378" s="481"/>
      <c r="AK378" s="471"/>
      <c r="AL378" s="556"/>
    </row>
    <row r="379" spans="1:38" ht="12" customHeight="1" x14ac:dyDescent="0.15">
      <c r="A379" s="547"/>
      <c r="B379" s="547"/>
      <c r="C379" s="479"/>
      <c r="D379" s="473"/>
      <c r="E379" s="475"/>
      <c r="F379" s="475"/>
      <c r="G379" s="476"/>
      <c r="H379" s="143"/>
      <c r="I379" s="478"/>
      <c r="J379" s="478"/>
      <c r="K379" s="951"/>
      <c r="L379" s="54"/>
      <c r="M379" s="55"/>
      <c r="N379" s="473"/>
      <c r="O379" s="475"/>
      <c r="P379" s="475"/>
      <c r="Q379" s="475"/>
      <c r="R379" s="931"/>
      <c r="S379" s="484"/>
      <c r="T379" s="484"/>
      <c r="U379" s="484"/>
      <c r="V379" s="484"/>
      <c r="W379" s="484"/>
      <c r="X379" s="484"/>
      <c r="Y379" s="484"/>
      <c r="Z379" s="484"/>
      <c r="AA379" s="484"/>
      <c r="AB379" s="483"/>
      <c r="AC379" s="55"/>
      <c r="AD379" s="596"/>
      <c r="AE379" s="596"/>
      <c r="AF379" s="303"/>
      <c r="AG379" s="481"/>
      <c r="AH379" s="471"/>
      <c r="AI379" s="303"/>
      <c r="AJ379" s="481"/>
      <c r="AK379" s="471"/>
      <c r="AL379" s="556"/>
    </row>
    <row r="380" spans="1:38" ht="12" customHeight="1" thickBot="1" x14ac:dyDescent="0.2">
      <c r="A380" s="547"/>
      <c r="B380" s="547"/>
      <c r="C380" s="470"/>
      <c r="D380" s="465"/>
      <c r="E380" s="464"/>
      <c r="F380" s="464"/>
      <c r="G380" s="466"/>
      <c r="H380" s="950"/>
      <c r="I380" s="950"/>
      <c r="J380" s="950"/>
      <c r="K380" s="949"/>
      <c r="L380" s="79"/>
      <c r="M380" s="80"/>
      <c r="N380" s="465"/>
      <c r="O380" s="464"/>
      <c r="P380" s="464"/>
      <c r="Q380" s="464"/>
      <c r="R380" s="948"/>
      <c r="S380" s="464"/>
      <c r="T380" s="464"/>
      <c r="U380" s="464"/>
      <c r="V380" s="464"/>
      <c r="W380" s="464"/>
      <c r="X380" s="464"/>
      <c r="Y380" s="464"/>
      <c r="Z380" s="464"/>
      <c r="AA380" s="464"/>
      <c r="AB380" s="463"/>
      <c r="AC380" s="85"/>
      <c r="AD380" s="714"/>
      <c r="AE380" s="714"/>
      <c r="AF380" s="682"/>
      <c r="AG380" s="681"/>
      <c r="AH380" s="680"/>
      <c r="AI380" s="681"/>
      <c r="AJ380" s="681"/>
      <c r="AK380" s="680"/>
      <c r="AL380" s="556"/>
    </row>
    <row r="381" spans="1:38" ht="12" customHeight="1" x14ac:dyDescent="0.15">
      <c r="A381"/>
      <c r="B381"/>
      <c r="C381" s="460" t="s">
        <v>119</v>
      </c>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s="556"/>
    </row>
    <row r="382" spans="1:38" ht="12" customHeight="1" x14ac:dyDescent="0.15">
      <c r="A382"/>
      <c r="B382"/>
      <c r="C382" s="460" t="s">
        <v>120</v>
      </c>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s="556"/>
    </row>
    <row r="383" spans="1:38" ht="12" customHeight="1" x14ac:dyDescent="0.15">
      <c r="A383"/>
      <c r="B383"/>
      <c r="C383" s="460" t="s">
        <v>121</v>
      </c>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s="556"/>
    </row>
    <row r="384" spans="1:38" ht="12" customHeight="1" x14ac:dyDescent="0.15">
      <c r="A384" s="547"/>
      <c r="B384" s="547"/>
      <c r="C384" s="547"/>
      <c r="D384" s="547"/>
      <c r="E384" s="547"/>
      <c r="F384" s="547"/>
      <c r="G384" s="547"/>
      <c r="H384" s="757"/>
      <c r="I384" s="757"/>
      <c r="J384" s="757"/>
      <c r="K384" s="757"/>
      <c r="L384" s="757"/>
      <c r="M384" s="757"/>
      <c r="N384" s="757"/>
      <c r="O384" s="547"/>
      <c r="P384" s="547"/>
      <c r="Q384" s="547"/>
      <c r="R384" s="547"/>
      <c r="S384" s="547"/>
      <c r="T384" s="547"/>
      <c r="U384" s="547"/>
      <c r="V384" s="547"/>
      <c r="W384" s="547"/>
      <c r="X384" s="547"/>
      <c r="Y384" s="547"/>
      <c r="Z384" s="547"/>
      <c r="AA384" s="547"/>
      <c r="AB384" s="547"/>
      <c r="AC384" s="547"/>
      <c r="AD384" s="547"/>
      <c r="AE384" s="547"/>
      <c r="AF384" s="547"/>
      <c r="AG384" s="547"/>
      <c r="AH384" s="547"/>
      <c r="AI384" s="547"/>
      <c r="AJ384" s="547"/>
      <c r="AK384" s="556" t="s">
        <v>431</v>
      </c>
      <c r="AL384" s="556"/>
    </row>
    <row r="385" spans="1:38" ht="12" customHeight="1" x14ac:dyDescent="0.15">
      <c r="A385" s="547"/>
      <c r="B385" s="547"/>
      <c r="C385" s="756" t="s">
        <v>325</v>
      </c>
      <c r="D385" s="756"/>
      <c r="E385" s="756"/>
      <c r="F385" s="756"/>
      <c r="G385" s="756"/>
      <c r="H385" s="756"/>
      <c r="I385" s="756"/>
      <c r="J385" s="756"/>
      <c r="K385" s="756"/>
      <c r="L385" s="756"/>
      <c r="M385" s="756"/>
      <c r="N385" s="756"/>
      <c r="O385" s="756"/>
      <c r="P385" s="756"/>
      <c r="Q385" s="756"/>
      <c r="R385" s="756"/>
      <c r="S385" s="756"/>
      <c r="T385" s="756"/>
      <c r="U385" s="756"/>
      <c r="V385" s="756"/>
      <c r="W385" s="756"/>
      <c r="X385" s="756"/>
      <c r="Y385" s="756"/>
      <c r="Z385" s="756"/>
      <c r="AA385" s="756"/>
      <c r="AB385" s="756"/>
      <c r="AC385" s="756"/>
      <c r="AD385" s="756"/>
      <c r="AE385" s="756"/>
      <c r="AF385" s="756"/>
      <c r="AG385" s="756"/>
      <c r="AH385" s="756"/>
      <c r="AI385" s="756"/>
      <c r="AJ385" s="756"/>
      <c r="AK385" s="756"/>
      <c r="AL385" s="556"/>
    </row>
    <row r="386" spans="1:38" ht="12" customHeight="1" x14ac:dyDescent="0.15">
      <c r="A386" s="547"/>
      <c r="B386" s="547"/>
      <c r="C386" s="756"/>
      <c r="D386" s="756"/>
      <c r="E386" s="756"/>
      <c r="F386" s="756"/>
      <c r="G386" s="756"/>
      <c r="H386" s="756"/>
      <c r="I386" s="756"/>
      <c r="J386" s="756"/>
      <c r="K386" s="756"/>
      <c r="L386" s="756"/>
      <c r="M386" s="756"/>
      <c r="N386" s="756"/>
      <c r="O386" s="756"/>
      <c r="P386" s="756"/>
      <c r="Q386" s="756"/>
      <c r="R386" s="756"/>
      <c r="S386" s="756"/>
      <c r="T386" s="756"/>
      <c r="U386" s="756"/>
      <c r="V386" s="756"/>
      <c r="W386" s="756"/>
      <c r="X386" s="756"/>
      <c r="Y386" s="756"/>
      <c r="Z386" s="756"/>
      <c r="AA386" s="756"/>
      <c r="AB386" s="756"/>
      <c r="AC386" s="756"/>
      <c r="AD386" s="756"/>
      <c r="AE386" s="756"/>
      <c r="AF386" s="756"/>
      <c r="AG386" s="756"/>
      <c r="AH386" s="756"/>
      <c r="AI386" s="756"/>
      <c r="AJ386" s="756"/>
      <c r="AK386" s="756"/>
      <c r="AL386" s="556"/>
    </row>
    <row r="387" spans="1:38" ht="12" customHeight="1" x14ac:dyDescent="0.15">
      <c r="A387" s="547"/>
      <c r="B387" s="547"/>
      <c r="C387" s="755"/>
      <c r="D387" s="755"/>
      <c r="E387" s="755"/>
      <c r="F387" s="755"/>
      <c r="G387" s="755"/>
      <c r="H387" s="755"/>
      <c r="I387" s="755"/>
      <c r="J387" s="755"/>
      <c r="K387" s="755"/>
      <c r="L387" s="755"/>
      <c r="M387" s="755"/>
      <c r="N387" s="755"/>
      <c r="O387" s="755"/>
      <c r="P387" s="755"/>
      <c r="Q387" s="755"/>
      <c r="R387" s="755"/>
      <c r="S387" s="755"/>
      <c r="T387" s="755"/>
      <c r="U387" s="755"/>
      <c r="V387" s="755"/>
      <c r="W387" s="755"/>
      <c r="X387" s="755"/>
      <c r="Y387" s="755"/>
      <c r="Z387" s="755"/>
      <c r="AA387" s="755"/>
      <c r="AB387" s="755"/>
      <c r="AC387" s="755"/>
      <c r="AD387" s="755"/>
      <c r="AE387" s="755"/>
      <c r="AF387" s="755"/>
      <c r="AG387" s="755"/>
      <c r="AH387" s="755"/>
      <c r="AI387" s="755"/>
      <c r="AJ387" s="755"/>
      <c r="AK387" s="755"/>
      <c r="AL387" s="556"/>
    </row>
    <row r="388" spans="1:38" ht="12" customHeight="1" x14ac:dyDescent="0.15">
      <c r="A388" s="547"/>
      <c r="B388" s="547"/>
      <c r="C388" s="755"/>
      <c r="D388" s="755"/>
      <c r="E388" s="755"/>
      <c r="F388" s="755"/>
      <c r="G388" s="755"/>
      <c r="H388" s="755"/>
      <c r="I388" s="755"/>
      <c r="J388" s="755"/>
      <c r="K388" s="755"/>
      <c r="L388" s="755"/>
      <c r="M388" s="755"/>
      <c r="N388" s="755"/>
      <c r="O388" s="755"/>
      <c r="P388" s="755"/>
      <c r="Q388" s="755"/>
      <c r="R388" s="755"/>
      <c r="S388" s="755"/>
      <c r="T388" s="755"/>
      <c r="U388" s="755"/>
      <c r="V388" s="755"/>
      <c r="W388" s="755"/>
      <c r="X388" s="755"/>
      <c r="Y388" s="755"/>
      <c r="Z388" s="755"/>
      <c r="AA388" s="755"/>
      <c r="AB388" s="755"/>
      <c r="AC388" s="755"/>
      <c r="AD388" s="755"/>
      <c r="AE388" s="755"/>
      <c r="AF388" s="755"/>
      <c r="AG388" s="755"/>
      <c r="AH388" s="755"/>
      <c r="AI388" s="755"/>
      <c r="AJ388" s="755"/>
      <c r="AK388" s="755"/>
      <c r="AL388" s="556"/>
    </row>
    <row r="389" spans="1:38" ht="12" customHeight="1" x14ac:dyDescent="0.15">
      <c r="A389" s="547"/>
      <c r="B389" s="547"/>
      <c r="C389" s="475"/>
      <c r="D389" s="475"/>
      <c r="E389" s="475"/>
      <c r="F389" s="475"/>
      <c r="G389" s="475"/>
      <c r="H389" s="478"/>
      <c r="I389" s="478"/>
      <c r="J389" s="478"/>
      <c r="K389" s="478"/>
      <c r="L389" s="478"/>
      <c r="M389" s="475"/>
      <c r="N389" s="475"/>
      <c r="O389" s="541"/>
      <c r="P389" s="541"/>
      <c r="Q389" s="541"/>
      <c r="R389" s="541"/>
      <c r="S389" s="754" t="s">
        <v>45</v>
      </c>
      <c r="T389" s="754"/>
      <c r="U389" s="754"/>
      <c r="V389" s="754"/>
      <c r="W389" s="754"/>
      <c r="X389" s="754"/>
      <c r="Y389" s="754"/>
      <c r="Z389" s="754"/>
      <c r="AA389" s="754"/>
      <c r="AB389" s="754"/>
      <c r="AC389" s="754"/>
      <c r="AD389" s="754"/>
      <c r="AE389" s="754"/>
      <c r="AF389" s="754"/>
      <c r="AG389" s="754"/>
      <c r="AH389" s="754"/>
      <c r="AI389" s="754"/>
      <c r="AJ389" s="754"/>
      <c r="AK389" s="754"/>
      <c r="AL389" s="556"/>
    </row>
    <row r="390" spans="1:38" ht="12" customHeight="1" x14ac:dyDescent="0.15">
      <c r="A390" s="547"/>
      <c r="B390" s="547"/>
      <c r="C390" s="475"/>
      <c r="D390" s="475"/>
      <c r="E390" s="475"/>
      <c r="F390" s="475"/>
      <c r="G390" s="475"/>
      <c r="H390" s="478"/>
      <c r="I390" s="478"/>
      <c r="J390" s="478"/>
      <c r="K390" s="478"/>
      <c r="L390" s="478"/>
      <c r="M390" s="478"/>
      <c r="N390" s="478"/>
      <c r="O390" s="475"/>
      <c r="P390" s="475"/>
      <c r="Q390" s="475"/>
      <c r="R390" s="475"/>
      <c r="S390" s="475"/>
      <c r="T390" s="475"/>
      <c r="U390" s="475"/>
      <c r="V390" s="475"/>
      <c r="W390" s="475"/>
      <c r="X390" s="475"/>
      <c r="Y390" s="475"/>
      <c r="Z390" s="475"/>
      <c r="AA390" s="754" t="s">
        <v>46</v>
      </c>
      <c r="AB390" s="754"/>
      <c r="AC390" s="754"/>
      <c r="AD390" s="754"/>
      <c r="AE390" s="754"/>
      <c r="AF390" s="754"/>
      <c r="AG390" s="754"/>
      <c r="AH390" s="754"/>
      <c r="AI390" s="754"/>
      <c r="AJ390" s="754"/>
      <c r="AK390" s="754"/>
      <c r="AL390" s="556"/>
    </row>
    <row r="391" spans="1:38" ht="12" customHeight="1" x14ac:dyDescent="0.15">
      <c r="A391" s="547"/>
      <c r="B391" s="547"/>
      <c r="C391" s="543" t="s">
        <v>430</v>
      </c>
      <c r="D391" s="543"/>
      <c r="E391" s="543"/>
      <c r="F391" s="543"/>
      <c r="G391" s="543"/>
      <c r="H391" s="947" t="s">
        <v>410</v>
      </c>
      <c r="I391" s="946" t="s">
        <v>22</v>
      </c>
      <c r="J391" s="543" t="s">
        <v>429</v>
      </c>
      <c r="K391" s="543"/>
      <c r="L391" s="946" t="s">
        <v>22</v>
      </c>
      <c r="M391" s="543" t="s">
        <v>428</v>
      </c>
      <c r="N391" s="945"/>
      <c r="O391" s="945"/>
      <c r="P391" s="475"/>
      <c r="Q391" s="475"/>
      <c r="R391" s="475"/>
      <c r="S391" s="475"/>
      <c r="T391" s="475"/>
      <c r="U391" s="475"/>
      <c r="V391" s="475"/>
      <c r="W391" s="475"/>
      <c r="X391" s="475"/>
      <c r="Y391" s="475"/>
      <c r="Z391" s="475"/>
      <c r="AA391" s="541"/>
      <c r="AB391" s="541"/>
      <c r="AC391" s="541"/>
      <c r="AD391" s="541"/>
      <c r="AE391" s="541"/>
      <c r="AF391" s="541"/>
      <c r="AG391" s="541"/>
      <c r="AH391" s="541"/>
      <c r="AI391" s="541"/>
      <c r="AJ391" s="541"/>
      <c r="AK391" s="541"/>
      <c r="AL391" s="556"/>
    </row>
    <row r="392" spans="1:38" ht="12" customHeight="1" thickBot="1" x14ac:dyDescent="0.2">
      <c r="A392" s="547"/>
      <c r="B392" s="547"/>
      <c r="C392" s="543" t="s">
        <v>211</v>
      </c>
      <c r="D392" s="475"/>
      <c r="E392" s="475"/>
      <c r="F392" s="475"/>
      <c r="G392" s="475"/>
      <c r="H392" s="478"/>
      <c r="I392" s="478"/>
      <c r="J392" s="478"/>
      <c r="K392" s="478"/>
      <c r="L392" s="478"/>
      <c r="M392" s="478"/>
      <c r="N392" s="478"/>
      <c r="O392" s="475"/>
      <c r="P392" s="475"/>
      <c r="Q392" s="475"/>
      <c r="R392" s="475"/>
      <c r="S392" s="475"/>
      <c r="T392" s="475"/>
      <c r="U392" s="475"/>
      <c r="V392" s="475"/>
      <c r="W392" s="475"/>
      <c r="X392" s="475"/>
      <c r="Y392" s="475"/>
      <c r="Z392" s="475"/>
      <c r="AA392" s="541"/>
      <c r="AB392" s="541"/>
      <c r="AC392" s="541"/>
      <c r="AD392" s="541"/>
      <c r="AE392" s="541"/>
      <c r="AF392" s="541"/>
      <c r="AG392" s="541"/>
      <c r="AH392" s="541"/>
      <c r="AI392" s="541"/>
      <c r="AJ392" s="541"/>
      <c r="AK392" s="541"/>
      <c r="AL392" s="556"/>
    </row>
    <row r="393" spans="1:38" ht="12" customHeight="1" x14ac:dyDescent="0.15">
      <c r="A393" s="547"/>
      <c r="B393" s="547"/>
      <c r="C393" s="417"/>
      <c r="D393" s="420" t="s">
        <v>48</v>
      </c>
      <c r="E393" s="421"/>
      <c r="F393" s="421"/>
      <c r="G393" s="422"/>
      <c r="H393" s="429" t="s">
        <v>49</v>
      </c>
      <c r="I393" s="430"/>
      <c r="J393" s="430"/>
      <c r="K393" s="431"/>
      <c r="L393" s="396" t="s">
        <v>50</v>
      </c>
      <c r="M393" s="397"/>
      <c r="N393" s="397"/>
      <c r="O393" s="397"/>
      <c r="P393" s="397"/>
      <c r="Q393" s="397"/>
      <c r="R393" s="397"/>
      <c r="S393" s="397"/>
      <c r="T393" s="397"/>
      <c r="U393" s="397"/>
      <c r="V393" s="397"/>
      <c r="W393" s="397"/>
      <c r="X393" s="397"/>
      <c r="Y393" s="397"/>
      <c r="Z393" s="397"/>
      <c r="AA393" s="397"/>
      <c r="AB393" s="398"/>
      <c r="AC393" s="530" t="s">
        <v>51</v>
      </c>
      <c r="AD393" s="530"/>
      <c r="AE393" s="530"/>
      <c r="AF393" s="530"/>
      <c r="AG393" s="530"/>
      <c r="AH393" s="530"/>
      <c r="AI393" s="530"/>
      <c r="AJ393" s="530"/>
      <c r="AK393" s="529"/>
      <c r="AL393" s="556"/>
    </row>
    <row r="394" spans="1:38" ht="12" customHeight="1" x14ac:dyDescent="0.15">
      <c r="A394" s="547"/>
      <c r="B394" s="547"/>
      <c r="C394" s="418"/>
      <c r="D394" s="423"/>
      <c r="E394" s="640"/>
      <c r="F394" s="640"/>
      <c r="G394" s="425"/>
      <c r="H394" s="432"/>
      <c r="I394" s="639"/>
      <c r="J394" s="639"/>
      <c r="K394" s="434"/>
      <c r="L394" s="350" t="s">
        <v>52</v>
      </c>
      <c r="M394" s="351"/>
      <c r="N394" s="352" t="s">
        <v>53</v>
      </c>
      <c r="O394" s="353"/>
      <c r="P394" s="353"/>
      <c r="Q394" s="353"/>
      <c r="R394" s="353"/>
      <c r="S394" s="351"/>
      <c r="T394" s="352" t="s">
        <v>54</v>
      </c>
      <c r="U394" s="353"/>
      <c r="V394" s="353"/>
      <c r="W394" s="353"/>
      <c r="X394" s="353"/>
      <c r="Y394" s="353"/>
      <c r="Z394" s="353"/>
      <c r="AA394" s="353"/>
      <c r="AB394" s="356"/>
      <c r="AC394" s="535" t="s">
        <v>55</v>
      </c>
      <c r="AD394" s="535"/>
      <c r="AE394" s="534"/>
      <c r="AF394" s="536" t="s">
        <v>56</v>
      </c>
      <c r="AG394" s="535"/>
      <c r="AH394" s="535"/>
      <c r="AI394" s="535"/>
      <c r="AJ394" s="535"/>
      <c r="AK394" s="534"/>
      <c r="AL394" s="556"/>
    </row>
    <row r="395" spans="1:38" ht="12" customHeight="1" thickBot="1" x14ac:dyDescent="0.2">
      <c r="A395" s="547"/>
      <c r="B395" s="547"/>
      <c r="C395" s="419"/>
      <c r="D395" s="426"/>
      <c r="E395" s="427"/>
      <c r="F395" s="427"/>
      <c r="G395" s="428"/>
      <c r="H395" s="435"/>
      <c r="I395" s="436"/>
      <c r="J395" s="436"/>
      <c r="K395" s="437"/>
      <c r="L395" s="312" t="s">
        <v>57</v>
      </c>
      <c r="M395" s="313"/>
      <c r="N395" s="354"/>
      <c r="O395" s="355"/>
      <c r="P395" s="355"/>
      <c r="Q395" s="355"/>
      <c r="R395" s="355"/>
      <c r="S395" s="313"/>
      <c r="T395" s="354"/>
      <c r="U395" s="355"/>
      <c r="V395" s="355"/>
      <c r="W395" s="355"/>
      <c r="X395" s="355"/>
      <c r="Y395" s="355"/>
      <c r="Z395" s="355"/>
      <c r="AA395" s="355"/>
      <c r="AB395" s="357"/>
      <c r="AC395" s="532" t="s">
        <v>58</v>
      </c>
      <c r="AD395" s="532" t="s">
        <v>59</v>
      </c>
      <c r="AE395" s="531" t="s">
        <v>60</v>
      </c>
      <c r="AF395" s="530" t="s">
        <v>61</v>
      </c>
      <c r="AG395" s="530"/>
      <c r="AH395" s="529"/>
      <c r="AI395" s="530" t="s">
        <v>62</v>
      </c>
      <c r="AJ395" s="530"/>
      <c r="AK395" s="529"/>
      <c r="AL395" s="556"/>
    </row>
    <row r="396" spans="1:38" ht="12" customHeight="1" x14ac:dyDescent="0.15">
      <c r="A396" s="551"/>
      <c r="B396" s="551"/>
      <c r="C396" s="944" t="s">
        <v>427</v>
      </c>
      <c r="D396" s="502" t="s">
        <v>426</v>
      </c>
      <c r="E396" s="503"/>
      <c r="F396" s="503"/>
      <c r="G396" s="708"/>
      <c r="H396" s="504"/>
      <c r="I396" s="501"/>
      <c r="J396" s="501"/>
      <c r="K396" s="500"/>
      <c r="L396" s="943" t="s">
        <v>414</v>
      </c>
      <c r="M396" s="708"/>
      <c r="N396" s="43" t="s">
        <v>22</v>
      </c>
      <c r="O396" s="503" t="s">
        <v>75</v>
      </c>
      <c r="P396" s="503"/>
      <c r="Q396" s="503"/>
      <c r="R396" s="503"/>
      <c r="S396" s="708"/>
      <c r="T396" s="942" t="s">
        <v>22</v>
      </c>
      <c r="U396" s="526" t="s">
        <v>419</v>
      </c>
      <c r="V396" s="526"/>
      <c r="W396" s="526"/>
      <c r="X396" s="526"/>
      <c r="Y396" s="526"/>
      <c r="Z396" s="526"/>
      <c r="AA396" s="526"/>
      <c r="AB396" s="525"/>
      <c r="AC396" s="735" t="s">
        <v>22</v>
      </c>
      <c r="AD396" s="578"/>
      <c r="AE396" s="486" t="s">
        <v>22</v>
      </c>
      <c r="AF396" s="303"/>
      <c r="AG396" s="544"/>
      <c r="AH396" s="471"/>
      <c r="AI396" s="591"/>
      <c r="AJ396" s="544"/>
      <c r="AK396" s="471"/>
      <c r="AL396" s="556"/>
    </row>
    <row r="397" spans="1:38" ht="12" customHeight="1" x14ac:dyDescent="0.15">
      <c r="A397" s="551"/>
      <c r="B397" s="551"/>
      <c r="C397" s="920"/>
      <c r="D397" s="473"/>
      <c r="E397" s="528" t="s">
        <v>192</v>
      </c>
      <c r="F397" s="519"/>
      <c r="G397" s="527"/>
      <c r="H397" s="143" t="s">
        <v>415</v>
      </c>
      <c r="I397" s="478"/>
      <c r="J397" s="478"/>
      <c r="K397" s="477"/>
      <c r="L397" s="307" t="s">
        <v>21</v>
      </c>
      <c r="M397" s="308"/>
      <c r="N397" s="48" t="s">
        <v>22</v>
      </c>
      <c r="O397" s="475" t="s">
        <v>146</v>
      </c>
      <c r="P397" s="475"/>
      <c r="Q397" s="475"/>
      <c r="R397" s="475"/>
      <c r="S397" s="476"/>
      <c r="T397" s="921" t="s">
        <v>22</v>
      </c>
      <c r="U397" s="490" t="s">
        <v>418</v>
      </c>
      <c r="V397" s="490"/>
      <c r="W397" s="490"/>
      <c r="X397" s="490"/>
      <c r="Y397" s="490"/>
      <c r="Z397" s="490"/>
      <c r="AA397" s="490"/>
      <c r="AB397" s="489"/>
      <c r="AC397" s="889" t="s">
        <v>22</v>
      </c>
      <c r="AD397" s="634" t="s">
        <v>22</v>
      </c>
      <c r="AE397" s="487" t="s">
        <v>22</v>
      </c>
      <c r="AF397" s="941"/>
      <c r="AG397" s="941"/>
      <c r="AH397" s="938"/>
      <c r="AI397" s="591"/>
      <c r="AJ397" s="941"/>
      <c r="AK397" s="940"/>
      <c r="AL397" s="556"/>
    </row>
    <row r="398" spans="1:38" ht="12" customHeight="1" x14ac:dyDescent="0.15">
      <c r="A398" s="551"/>
      <c r="B398" s="551"/>
      <c r="C398" s="920"/>
      <c r="D398" s="143"/>
      <c r="E398" s="473" t="s">
        <v>417</v>
      </c>
      <c r="F398" s="475"/>
      <c r="G398" s="53"/>
      <c r="H398" s="143" t="s">
        <v>411</v>
      </c>
      <c r="I398" s="478"/>
      <c r="J398" s="478"/>
      <c r="K398" s="477"/>
      <c r="L398" s="930" t="s">
        <v>24</v>
      </c>
      <c r="M398" s="929"/>
      <c r="N398" s="48" t="s">
        <v>22</v>
      </c>
      <c r="O398" s="475" t="s">
        <v>394</v>
      </c>
      <c r="P398" s="475"/>
      <c r="Q398" s="475"/>
      <c r="R398" s="475"/>
      <c r="S398" s="476"/>
      <c r="T398" s="921" t="s">
        <v>22</v>
      </c>
      <c r="U398" s="490" t="s">
        <v>413</v>
      </c>
      <c r="V398" s="490"/>
      <c r="W398" s="490"/>
      <c r="X398" s="490"/>
      <c r="Y398" s="490"/>
      <c r="Z398" s="490"/>
      <c r="AA398" s="490"/>
      <c r="AB398" s="489"/>
      <c r="AC398" s="889" t="s">
        <v>22</v>
      </c>
      <c r="AD398" s="576"/>
      <c r="AE398" s="487" t="s">
        <v>22</v>
      </c>
      <c r="AF398" s="941"/>
      <c r="AG398" s="941"/>
      <c r="AH398" s="938"/>
      <c r="AI398" s="591"/>
      <c r="AJ398" s="941"/>
      <c r="AK398" s="940"/>
      <c r="AL398" s="556"/>
    </row>
    <row r="399" spans="1:38" ht="12" customHeight="1" x14ac:dyDescent="0.15">
      <c r="A399" s="551"/>
      <c r="B399" s="551"/>
      <c r="C399" s="920"/>
      <c r="D399" s="143"/>
      <c r="E399" s="473" t="s">
        <v>91</v>
      </c>
      <c r="F399" s="475"/>
      <c r="G399" s="53"/>
      <c r="H399" s="143"/>
      <c r="I399" s="478"/>
      <c r="J399" s="478"/>
      <c r="K399" s="477"/>
      <c r="L399" s="928" t="s">
        <v>408</v>
      </c>
      <c r="M399" s="476"/>
      <c r="N399" s="48" t="s">
        <v>22</v>
      </c>
      <c r="O399" s="475" t="s">
        <v>82</v>
      </c>
      <c r="P399" s="475"/>
      <c r="Q399" s="475"/>
      <c r="R399" s="475"/>
      <c r="S399" s="476"/>
      <c r="T399" s="921" t="s">
        <v>22</v>
      </c>
      <c r="U399" s="484" t="s">
        <v>425</v>
      </c>
      <c r="V399" s="484"/>
      <c r="W399" s="484"/>
      <c r="X399" s="484"/>
      <c r="Y399" s="484"/>
      <c r="Z399" s="484"/>
      <c r="AA399" s="484"/>
      <c r="AB399" s="483"/>
      <c r="AC399" s="939" t="s">
        <v>22</v>
      </c>
      <c r="AD399" s="572"/>
      <c r="AE399" s="571" t="s">
        <v>22</v>
      </c>
      <c r="AF399"/>
      <c r="AG399"/>
      <c r="AH399" s="938"/>
      <c r="AI399" s="591"/>
      <c r="AJ399"/>
      <c r="AK399" s="935"/>
      <c r="AL399" s="556"/>
    </row>
    <row r="400" spans="1:38" ht="12" customHeight="1" x14ac:dyDescent="0.15">
      <c r="A400" s="551"/>
      <c r="B400" s="551"/>
      <c r="C400" s="920"/>
      <c r="D400" s="143"/>
      <c r="E400" s="473"/>
      <c r="F400" s="485" t="s">
        <v>15</v>
      </c>
      <c r="G400" s="476" t="s">
        <v>92</v>
      </c>
      <c r="H400" s="143"/>
      <c r="I400" s="478"/>
      <c r="J400" s="478"/>
      <c r="K400" s="477"/>
      <c r="L400" s="307" t="s">
        <v>21</v>
      </c>
      <c r="M400" s="308"/>
      <c r="N400" s="473"/>
      <c r="O400" s="475"/>
      <c r="P400" s="475"/>
      <c r="Q400" s="475"/>
      <c r="R400" s="475"/>
      <c r="S400" s="476"/>
      <c r="T400" s="921" t="s">
        <v>22</v>
      </c>
      <c r="U400" s="490" t="s">
        <v>424</v>
      </c>
      <c r="V400" s="490"/>
      <c r="W400" s="490"/>
      <c r="X400" s="490"/>
      <c r="Y400" s="490"/>
      <c r="Z400" s="490"/>
      <c r="AA400" s="490"/>
      <c r="AB400" s="489"/>
      <c r="AC400" s="889" t="s">
        <v>22</v>
      </c>
      <c r="AD400" s="576"/>
      <c r="AE400" s="487" t="s">
        <v>22</v>
      </c>
      <c r="AF400" s="303"/>
      <c r="AG400" s="481" t="s">
        <v>25</v>
      </c>
      <c r="AH400" s="471"/>
      <c r="AI400" s="303"/>
      <c r="AJ400" s="481" t="s">
        <v>25</v>
      </c>
      <c r="AK400" s="471"/>
      <c r="AL400" s="556"/>
    </row>
    <row r="401" spans="1:38" ht="12" customHeight="1" x14ac:dyDescent="0.15">
      <c r="A401" s="551"/>
      <c r="B401" s="551"/>
      <c r="C401" s="920"/>
      <c r="D401" s="143"/>
      <c r="E401" s="462"/>
      <c r="F401" s="524"/>
      <c r="G401" s="508"/>
      <c r="H401" s="143"/>
      <c r="I401" s="478"/>
      <c r="J401" s="478"/>
      <c r="K401" s="477"/>
      <c r="L401" s="307" t="s">
        <v>24</v>
      </c>
      <c r="M401" s="308"/>
      <c r="N401" s="462"/>
      <c r="O401" s="524"/>
      <c r="P401" s="524"/>
      <c r="Q401" s="524"/>
      <c r="R401" s="524"/>
      <c r="S401" s="508"/>
      <c r="T401" s="934"/>
      <c r="U401" s="524"/>
      <c r="V401" s="524"/>
      <c r="W401" s="524"/>
      <c r="X401" s="524"/>
      <c r="Y401" s="524"/>
      <c r="Z401" s="524"/>
      <c r="AA401" s="524"/>
      <c r="AB401" s="692"/>
      <c r="AC401" s="85"/>
      <c r="AD401" s="714"/>
      <c r="AE401" s="714"/>
      <c r="AF401" s="303"/>
      <c r="AG401" s="481"/>
      <c r="AH401" s="471"/>
      <c r="AI401" s="303"/>
      <c r="AJ401" s="481"/>
      <c r="AK401" s="471"/>
      <c r="AL401" s="556"/>
    </row>
    <row r="402" spans="1:38" ht="12" customHeight="1" x14ac:dyDescent="0.15">
      <c r="A402" s="551"/>
      <c r="B402" s="551"/>
      <c r="C402" s="920"/>
      <c r="D402" s="143"/>
      <c r="E402" s="521" t="s">
        <v>423</v>
      </c>
      <c r="F402" s="519"/>
      <c r="G402" s="527"/>
      <c r="H402" s="521" t="s">
        <v>415</v>
      </c>
      <c r="I402" s="520"/>
      <c r="J402" s="520"/>
      <c r="K402" s="607"/>
      <c r="L402" s="933" t="s">
        <v>414</v>
      </c>
      <c r="M402" s="527"/>
      <c r="N402" s="71" t="s">
        <v>22</v>
      </c>
      <c r="O402" s="519" t="s">
        <v>75</v>
      </c>
      <c r="P402" s="519"/>
      <c r="Q402" s="519"/>
      <c r="R402" s="519"/>
      <c r="S402" s="527"/>
      <c r="T402" s="922" t="s">
        <v>22</v>
      </c>
      <c r="U402" s="518" t="s">
        <v>419</v>
      </c>
      <c r="V402" s="518"/>
      <c r="W402" s="518"/>
      <c r="X402" s="518"/>
      <c r="Y402" s="518"/>
      <c r="Z402" s="518"/>
      <c r="AA402" s="518"/>
      <c r="AB402" s="517"/>
      <c r="AC402" s="889" t="s">
        <v>22</v>
      </c>
      <c r="AD402" s="497"/>
      <c r="AE402" s="618" t="s">
        <v>22</v>
      </c>
      <c r="AF402" s="303"/>
      <c r="AG402" s="481"/>
      <c r="AH402" s="471"/>
      <c r="AI402" s="303"/>
      <c r="AJ402" s="481"/>
      <c r="AK402" s="471"/>
      <c r="AL402" s="556"/>
    </row>
    <row r="403" spans="1:38" ht="12" customHeight="1" x14ac:dyDescent="0.15">
      <c r="A403" s="551"/>
      <c r="B403" s="551"/>
      <c r="C403" s="920"/>
      <c r="D403" s="143"/>
      <c r="E403" s="473" t="s">
        <v>422</v>
      </c>
      <c r="F403" s="475"/>
      <c r="G403" s="476"/>
      <c r="H403" s="143" t="s">
        <v>411</v>
      </c>
      <c r="I403" s="478"/>
      <c r="J403" s="478"/>
      <c r="K403" s="477"/>
      <c r="L403" s="307" t="s">
        <v>21</v>
      </c>
      <c r="M403" s="308"/>
      <c r="N403" s="48" t="s">
        <v>22</v>
      </c>
      <c r="O403" s="475" t="s">
        <v>146</v>
      </c>
      <c r="P403" s="475"/>
      <c r="Q403" s="475"/>
      <c r="R403" s="475"/>
      <c r="S403" s="476"/>
      <c r="T403" s="921" t="s">
        <v>22</v>
      </c>
      <c r="U403" s="490" t="s">
        <v>418</v>
      </c>
      <c r="V403" s="490"/>
      <c r="W403" s="490"/>
      <c r="X403" s="490"/>
      <c r="Y403" s="490"/>
      <c r="Z403" s="490"/>
      <c r="AA403" s="490"/>
      <c r="AB403" s="489"/>
      <c r="AC403" s="888" t="s">
        <v>22</v>
      </c>
      <c r="AD403" s="487" t="s">
        <v>22</v>
      </c>
      <c r="AE403" s="487" t="s">
        <v>22</v>
      </c>
      <c r="AF403" s="143"/>
      <c r="AG403" s="492"/>
      <c r="AH403" s="55"/>
      <c r="AI403" s="478"/>
      <c r="AJ403" s="478"/>
      <c r="AK403" s="53"/>
      <c r="AL403" s="556"/>
    </row>
    <row r="404" spans="1:38" ht="12" customHeight="1" x14ac:dyDescent="0.15">
      <c r="A404" s="551"/>
      <c r="B404" s="551"/>
      <c r="C404" s="920"/>
      <c r="D404" s="143"/>
      <c r="E404" s="473" t="s">
        <v>410</v>
      </c>
      <c r="F404" s="485" t="s">
        <v>15</v>
      </c>
      <c r="G404" s="476"/>
      <c r="H404" s="143"/>
      <c r="I404" s="478"/>
      <c r="J404" s="478"/>
      <c r="K404" s="477"/>
      <c r="L404" s="307" t="s">
        <v>24</v>
      </c>
      <c r="M404" s="308"/>
      <c r="N404" s="48" t="s">
        <v>22</v>
      </c>
      <c r="O404" s="475" t="s">
        <v>394</v>
      </c>
      <c r="P404" s="475"/>
      <c r="Q404" s="475"/>
      <c r="R404" s="475"/>
      <c r="S404" s="476"/>
      <c r="T404" s="921" t="s">
        <v>22</v>
      </c>
      <c r="U404" s="490" t="s">
        <v>413</v>
      </c>
      <c r="V404" s="490"/>
      <c r="W404" s="490"/>
      <c r="X404" s="490"/>
      <c r="Y404" s="490"/>
      <c r="Z404" s="490"/>
      <c r="AA404" s="490"/>
      <c r="AB404" s="489"/>
      <c r="AC404" s="889" t="s">
        <v>22</v>
      </c>
      <c r="AD404" s="576"/>
      <c r="AE404" s="487" t="s">
        <v>22</v>
      </c>
      <c r="AF404" s="143"/>
      <c r="AG404" s="492"/>
      <c r="AH404" s="55"/>
      <c r="AI404" s="478"/>
      <c r="AJ404" s="478"/>
      <c r="AK404" s="53"/>
      <c r="AL404" s="556"/>
    </row>
    <row r="405" spans="1:38" ht="12" customHeight="1" x14ac:dyDescent="0.15">
      <c r="A405" s="551"/>
      <c r="B405" s="551"/>
      <c r="C405" s="920"/>
      <c r="D405" s="143"/>
      <c r="E405" s="473"/>
      <c r="F405" s="475"/>
      <c r="G405" s="53" t="s">
        <v>421</v>
      </c>
      <c r="H405" s="143"/>
      <c r="I405" s="478"/>
      <c r="J405" s="478"/>
      <c r="K405" s="477"/>
      <c r="L405" s="928" t="s">
        <v>408</v>
      </c>
      <c r="M405" s="476"/>
      <c r="N405" s="48" t="s">
        <v>22</v>
      </c>
      <c r="O405" s="475" t="s">
        <v>392</v>
      </c>
      <c r="P405" s="475"/>
      <c r="Q405" s="475"/>
      <c r="R405" s="475"/>
      <c r="S405" s="476"/>
      <c r="T405" s="931"/>
      <c r="U405" s="484"/>
      <c r="V405" s="484"/>
      <c r="W405" s="484"/>
      <c r="X405" s="484"/>
      <c r="Y405" s="484"/>
      <c r="Z405" s="484"/>
      <c r="AA405" s="484"/>
      <c r="AB405" s="483"/>
      <c r="AC405" s="880"/>
      <c r="AD405" s="572"/>
      <c r="AE405" s="572"/>
      <c r="AF405" s="143"/>
      <c r="AG405" s="492"/>
      <c r="AH405" s="55"/>
      <c r="AI405" s="478"/>
      <c r="AJ405" s="478"/>
      <c r="AK405" s="53"/>
      <c r="AL405" s="556"/>
    </row>
    <row r="406" spans="1:38" ht="12" customHeight="1" x14ac:dyDescent="0.15">
      <c r="A406" s="551"/>
      <c r="B406" s="551"/>
      <c r="C406" s="920"/>
      <c r="D406" s="143"/>
      <c r="E406" s="473"/>
      <c r="F406" s="475"/>
      <c r="G406" s="476"/>
      <c r="H406" s="143"/>
      <c r="I406" s="478"/>
      <c r="J406" s="478"/>
      <c r="K406" s="477"/>
      <c r="L406" s="307" t="s">
        <v>21</v>
      </c>
      <c r="M406" s="308"/>
      <c r="N406" s="48" t="s">
        <v>22</v>
      </c>
      <c r="O406" s="475" t="s">
        <v>82</v>
      </c>
      <c r="P406" s="475"/>
      <c r="Q406" s="475"/>
      <c r="R406" s="475"/>
      <c r="S406" s="476"/>
      <c r="T406" s="928"/>
      <c r="U406" s="475"/>
      <c r="V406" s="475"/>
      <c r="W406" s="475"/>
      <c r="X406" s="475"/>
      <c r="Y406" s="475"/>
      <c r="Z406" s="475"/>
      <c r="AA406" s="475"/>
      <c r="AB406" s="474"/>
      <c r="AC406" s="55"/>
      <c r="AD406" s="596"/>
      <c r="AE406" s="596"/>
      <c r="AF406" s="143"/>
      <c r="AG406" s="492"/>
      <c r="AH406" s="55"/>
      <c r="AI406" s="478"/>
      <c r="AJ406" s="478"/>
      <c r="AK406" s="53"/>
      <c r="AL406" s="556"/>
    </row>
    <row r="407" spans="1:38" ht="12" customHeight="1" x14ac:dyDescent="0.15">
      <c r="A407" s="551"/>
      <c r="B407" s="551"/>
      <c r="C407" s="920"/>
      <c r="D407" s="589"/>
      <c r="E407" s="462"/>
      <c r="F407" s="524"/>
      <c r="G407" s="508"/>
      <c r="H407" s="604"/>
      <c r="I407" s="603"/>
      <c r="J407" s="603"/>
      <c r="K407" s="603"/>
      <c r="L407" s="930" t="s">
        <v>24</v>
      </c>
      <c r="M407" s="929"/>
      <c r="N407" s="694"/>
      <c r="O407" s="524"/>
      <c r="P407" s="524"/>
      <c r="Q407" s="524"/>
      <c r="R407" s="524"/>
      <c r="S407" s="508"/>
      <c r="T407" s="934"/>
      <c r="U407" s="524"/>
      <c r="V407" s="524"/>
      <c r="W407" s="524"/>
      <c r="X407" s="524"/>
      <c r="Y407" s="524"/>
      <c r="Z407" s="524"/>
      <c r="AA407" s="524"/>
      <c r="AB407" s="692"/>
      <c r="AC407" s="603"/>
      <c r="AD407" s="714"/>
      <c r="AE407" s="714"/>
      <c r="AF407" s="589"/>
      <c r="AG407" s="604"/>
      <c r="AH407" s="85"/>
      <c r="AI407" s="603"/>
      <c r="AJ407" s="603"/>
      <c r="AK407" s="937"/>
      <c r="AL407" s="556"/>
    </row>
    <row r="408" spans="1:38" ht="12" customHeight="1" x14ac:dyDescent="0.15">
      <c r="A408" s="551"/>
      <c r="B408" s="551"/>
      <c r="C408" s="920"/>
      <c r="D408" s="473" t="s">
        <v>420</v>
      </c>
      <c r="E408" s="475"/>
      <c r="F408" s="475"/>
      <c r="G408" s="476"/>
      <c r="H408" s="492"/>
      <c r="I408" s="478"/>
      <c r="J408" s="478"/>
      <c r="K408" s="478"/>
      <c r="L408" s="933" t="s">
        <v>414</v>
      </c>
      <c r="M408" s="527"/>
      <c r="N408" s="48" t="s">
        <v>22</v>
      </c>
      <c r="O408" s="475" t="s">
        <v>75</v>
      </c>
      <c r="P408" s="475"/>
      <c r="Q408" s="475"/>
      <c r="R408" s="475"/>
      <c r="S408" s="476"/>
      <c r="T408" s="936" t="s">
        <v>22</v>
      </c>
      <c r="U408" s="499" t="s">
        <v>419</v>
      </c>
      <c r="V408" s="499"/>
      <c r="W408" s="499"/>
      <c r="X408" s="499"/>
      <c r="Y408" s="499"/>
      <c r="Z408" s="499"/>
      <c r="AA408" s="499"/>
      <c r="AB408" s="498"/>
      <c r="AC408" s="735" t="s">
        <v>22</v>
      </c>
      <c r="AD408" s="578"/>
      <c r="AE408" s="486" t="s">
        <v>22</v>
      </c>
      <c r="AF408" s="303"/>
      <c r="AG408" s="544"/>
      <c r="AH408" s="471"/>
      <c r="AI408" s="544"/>
      <c r="AJ408" s="544"/>
      <c r="AK408" s="471"/>
      <c r="AL408" s="556"/>
    </row>
    <row r="409" spans="1:38" ht="12" customHeight="1" x14ac:dyDescent="0.15">
      <c r="A409" s="551"/>
      <c r="B409" s="551"/>
      <c r="C409" s="920"/>
      <c r="D409" s="473"/>
      <c r="E409" s="528" t="s">
        <v>192</v>
      </c>
      <c r="F409" s="519"/>
      <c r="G409" s="527"/>
      <c r="H409" s="143" t="s">
        <v>415</v>
      </c>
      <c r="I409" s="478"/>
      <c r="J409" s="478"/>
      <c r="K409" s="478"/>
      <c r="L409" s="307" t="s">
        <v>21</v>
      </c>
      <c r="M409" s="308"/>
      <c r="N409" s="48" t="s">
        <v>22</v>
      </c>
      <c r="O409" s="475" t="s">
        <v>146</v>
      </c>
      <c r="P409" s="475"/>
      <c r="Q409" s="475"/>
      <c r="R409" s="475"/>
      <c r="S409" s="476"/>
      <c r="T409" s="921" t="s">
        <v>22</v>
      </c>
      <c r="U409" s="490" t="s">
        <v>418</v>
      </c>
      <c r="V409" s="490"/>
      <c r="W409" s="490"/>
      <c r="X409" s="490"/>
      <c r="Y409" s="490"/>
      <c r="Z409" s="490"/>
      <c r="AA409" s="490"/>
      <c r="AB409" s="489"/>
      <c r="AC409" s="888" t="s">
        <v>22</v>
      </c>
      <c r="AD409" s="487" t="s">
        <v>22</v>
      </c>
      <c r="AE409" s="487" t="s">
        <v>22</v>
      </c>
      <c r="AF409"/>
      <c r="AG409"/>
      <c r="AH409" s="55"/>
      <c r="AI409" s="478"/>
      <c r="AJ409"/>
      <c r="AK409" s="935"/>
      <c r="AL409" s="556"/>
    </row>
    <row r="410" spans="1:38" ht="12" customHeight="1" x14ac:dyDescent="0.15">
      <c r="A410" s="551"/>
      <c r="B410" s="551"/>
      <c r="C410" s="920"/>
      <c r="D410" s="473"/>
      <c r="E410" s="473" t="s">
        <v>417</v>
      </c>
      <c r="F410" s="475"/>
      <c r="G410" s="53"/>
      <c r="H410" s="143" t="s">
        <v>411</v>
      </c>
      <c r="I410" s="478"/>
      <c r="J410" s="478"/>
      <c r="K410" s="478"/>
      <c r="L410" s="930" t="s">
        <v>24</v>
      </c>
      <c r="M410" s="929"/>
      <c r="N410" s="48" t="s">
        <v>22</v>
      </c>
      <c r="O410" s="475" t="s">
        <v>394</v>
      </c>
      <c r="P410" s="475"/>
      <c r="Q410" s="475"/>
      <c r="R410" s="475"/>
      <c r="S410" s="476"/>
      <c r="T410" s="921" t="s">
        <v>22</v>
      </c>
      <c r="U410" s="490" t="s">
        <v>413</v>
      </c>
      <c r="V410" s="490"/>
      <c r="W410" s="490"/>
      <c r="X410" s="490"/>
      <c r="Y410" s="490"/>
      <c r="Z410" s="490"/>
      <c r="AA410" s="490"/>
      <c r="AB410" s="489"/>
      <c r="AC410" s="889" t="s">
        <v>22</v>
      </c>
      <c r="AD410" s="576"/>
      <c r="AE410" s="487" t="s">
        <v>22</v>
      </c>
      <c r="AF410"/>
      <c r="AG410"/>
      <c r="AH410" s="55"/>
      <c r="AI410" s="478"/>
      <c r="AJ410"/>
      <c r="AK410" s="935"/>
      <c r="AL410" s="556"/>
    </row>
    <row r="411" spans="1:38" ht="12" customHeight="1" x14ac:dyDescent="0.15">
      <c r="A411" s="551"/>
      <c r="B411" s="551"/>
      <c r="C411" s="920"/>
      <c r="D411" s="473"/>
      <c r="E411" s="473" t="s">
        <v>91</v>
      </c>
      <c r="F411" s="475"/>
      <c r="G411" s="53"/>
      <c r="H411" s="492"/>
      <c r="I411" s="478"/>
      <c r="J411" s="478"/>
      <c r="K411" s="478"/>
      <c r="L411" s="928" t="s">
        <v>408</v>
      </c>
      <c r="M411" s="476"/>
      <c r="N411" s="48" t="s">
        <v>22</v>
      </c>
      <c r="O411" s="475" t="s">
        <v>392</v>
      </c>
      <c r="P411" s="475"/>
      <c r="Q411" s="475"/>
      <c r="R411" s="475"/>
      <c r="S411" s="476"/>
      <c r="T411" s="931"/>
      <c r="U411" s="484"/>
      <c r="V411" s="484"/>
      <c r="W411" s="484"/>
      <c r="X411" s="484"/>
      <c r="Y411" s="484"/>
      <c r="Z411" s="484"/>
      <c r="AA411" s="484"/>
      <c r="AB411" s="483"/>
      <c r="AC411" s="880"/>
      <c r="AD411" s="572"/>
      <c r="AE411" s="572"/>
      <c r="AF411" s="303"/>
      <c r="AG411" s="481" t="s">
        <v>25</v>
      </c>
      <c r="AH411" s="471"/>
      <c r="AI411" s="303"/>
      <c r="AJ411" s="481" t="s">
        <v>25</v>
      </c>
      <c r="AK411" s="471"/>
      <c r="AL411" s="556"/>
    </row>
    <row r="412" spans="1:38" ht="12" customHeight="1" x14ac:dyDescent="0.15">
      <c r="A412" s="551"/>
      <c r="B412" s="551"/>
      <c r="C412" s="920"/>
      <c r="D412" s="473"/>
      <c r="E412" s="473"/>
      <c r="F412" s="485" t="s">
        <v>15</v>
      </c>
      <c r="G412" s="476" t="s">
        <v>92</v>
      </c>
      <c r="H412" s="492"/>
      <c r="I412" s="478"/>
      <c r="J412" s="478"/>
      <c r="K412" s="478"/>
      <c r="L412" s="307" t="s">
        <v>21</v>
      </c>
      <c r="M412" s="308"/>
      <c r="N412" s="48" t="s">
        <v>22</v>
      </c>
      <c r="O412" s="475" t="s">
        <v>82</v>
      </c>
      <c r="P412" s="475"/>
      <c r="Q412" s="475"/>
      <c r="R412" s="475"/>
      <c r="S412" s="476"/>
      <c r="T412" s="928"/>
      <c r="U412" s="475"/>
      <c r="V412" s="475"/>
      <c r="W412" s="475"/>
      <c r="X412" s="475"/>
      <c r="Y412" s="475"/>
      <c r="Z412" s="475"/>
      <c r="AA412" s="475"/>
      <c r="AB412" s="474"/>
      <c r="AC412" s="55"/>
      <c r="AD412" s="596"/>
      <c r="AE412" s="596"/>
      <c r="AF412" s="303"/>
      <c r="AG412" s="481"/>
      <c r="AH412" s="471"/>
      <c r="AI412" s="303"/>
      <c r="AJ412" s="481"/>
      <c r="AK412" s="471"/>
      <c r="AL412" s="556"/>
    </row>
    <row r="413" spans="1:38" ht="12" customHeight="1" x14ac:dyDescent="0.15">
      <c r="A413" s="551"/>
      <c r="B413" s="551"/>
      <c r="C413" s="920"/>
      <c r="D413" s="473"/>
      <c r="E413" s="462"/>
      <c r="F413" s="524"/>
      <c r="G413" s="508"/>
      <c r="H413" s="604"/>
      <c r="I413" s="603"/>
      <c r="J413" s="603"/>
      <c r="K413" s="603"/>
      <c r="L413" s="930" t="s">
        <v>24</v>
      </c>
      <c r="M413" s="929"/>
      <c r="N413" s="694"/>
      <c r="O413" s="524"/>
      <c r="P413" s="524"/>
      <c r="Q413" s="524"/>
      <c r="R413" s="524"/>
      <c r="S413" s="508"/>
      <c r="T413" s="934"/>
      <c r="U413" s="524"/>
      <c r="V413" s="524"/>
      <c r="W413" s="524"/>
      <c r="X413" s="524"/>
      <c r="Y413" s="524"/>
      <c r="Z413" s="524"/>
      <c r="AA413" s="524"/>
      <c r="AB413" s="692"/>
      <c r="AC413" s="603"/>
      <c r="AD413" s="714"/>
      <c r="AE413" s="714"/>
      <c r="AF413" s="303"/>
      <c r="AG413" s="481"/>
      <c r="AH413" s="471"/>
      <c r="AI413" s="303"/>
      <c r="AJ413" s="481"/>
      <c r="AK413" s="471"/>
      <c r="AL413" s="556"/>
    </row>
    <row r="414" spans="1:38" ht="12" customHeight="1" x14ac:dyDescent="0.15">
      <c r="A414" s="551"/>
      <c r="B414" s="551"/>
      <c r="C414" s="920"/>
      <c r="D414" s="473"/>
      <c r="E414" s="473" t="s">
        <v>416</v>
      </c>
      <c r="F414" s="475"/>
      <c r="G414" s="476"/>
      <c r="H414" s="143" t="s">
        <v>415</v>
      </c>
      <c r="I414" s="478"/>
      <c r="J414" s="478"/>
      <c r="K414" s="478"/>
      <c r="L414" s="933" t="s">
        <v>414</v>
      </c>
      <c r="M414" s="527"/>
      <c r="N414" s="48" t="s">
        <v>22</v>
      </c>
      <c r="O414" s="475" t="s">
        <v>75</v>
      </c>
      <c r="P414" s="475"/>
      <c r="Q414" s="475"/>
      <c r="R414" s="475"/>
      <c r="S414" s="476"/>
      <c r="T414" s="932" t="s">
        <v>22</v>
      </c>
      <c r="U414" s="475" t="s">
        <v>413</v>
      </c>
      <c r="V414" s="475"/>
      <c r="W414" s="475"/>
      <c r="X414" s="475"/>
      <c r="Y414" s="475"/>
      <c r="Z414" s="475"/>
      <c r="AA414" s="475"/>
      <c r="AB414" s="474"/>
      <c r="AC414" s="740" t="s">
        <v>22</v>
      </c>
      <c r="AD414" s="596"/>
      <c r="AE414" s="635" t="s">
        <v>22</v>
      </c>
      <c r="AF414" s="303"/>
      <c r="AG414" s="481"/>
      <c r="AH414" s="471"/>
      <c r="AI414" s="303"/>
      <c r="AJ414" s="481"/>
      <c r="AK414" s="471"/>
      <c r="AL414" s="556"/>
    </row>
    <row r="415" spans="1:38" ht="12" customHeight="1" x14ac:dyDescent="0.15">
      <c r="A415" s="551"/>
      <c r="B415" s="551"/>
      <c r="C415" s="920"/>
      <c r="D415" s="473"/>
      <c r="E415" s="473" t="s">
        <v>412</v>
      </c>
      <c r="F415" s="475"/>
      <c r="G415" s="476"/>
      <c r="H415" s="143" t="s">
        <v>411</v>
      </c>
      <c r="I415" s="478"/>
      <c r="J415" s="478"/>
      <c r="K415" s="478"/>
      <c r="L415" s="307" t="s">
        <v>21</v>
      </c>
      <c r="M415" s="308"/>
      <c r="N415" s="48" t="s">
        <v>22</v>
      </c>
      <c r="O415" s="475" t="s">
        <v>146</v>
      </c>
      <c r="P415" s="475"/>
      <c r="Q415" s="475"/>
      <c r="R415" s="475"/>
      <c r="S415" s="476"/>
      <c r="T415" s="931"/>
      <c r="U415" s="484"/>
      <c r="V415" s="484"/>
      <c r="W415" s="484"/>
      <c r="X415" s="484"/>
      <c r="Y415" s="484"/>
      <c r="Z415" s="484"/>
      <c r="AA415" s="484"/>
      <c r="AB415" s="483"/>
      <c r="AC415" s="880"/>
      <c r="AD415" s="572"/>
      <c r="AE415" s="572"/>
      <c r="AF415" s="143"/>
      <c r="AG415" s="492"/>
      <c r="AH415" s="55"/>
      <c r="AI415" s="478"/>
      <c r="AJ415" s="478"/>
      <c r="AK415" s="53"/>
      <c r="AL415" s="556"/>
    </row>
    <row r="416" spans="1:38" ht="12" customHeight="1" x14ac:dyDescent="0.15">
      <c r="A416" s="551"/>
      <c r="B416" s="551"/>
      <c r="C416" s="920"/>
      <c r="D416" s="143"/>
      <c r="E416" s="473" t="s">
        <v>410</v>
      </c>
      <c r="F416" s="485" t="s">
        <v>15</v>
      </c>
      <c r="G416" s="476"/>
      <c r="H416" s="478"/>
      <c r="I416" s="478"/>
      <c r="J416" s="478"/>
      <c r="K416" s="478"/>
      <c r="L416" s="930" t="s">
        <v>24</v>
      </c>
      <c r="M416" s="929"/>
      <c r="N416" s="48" t="s">
        <v>22</v>
      </c>
      <c r="O416" s="475" t="s">
        <v>394</v>
      </c>
      <c r="P416" s="475"/>
      <c r="Q416" s="475"/>
      <c r="R416" s="475"/>
      <c r="S416" s="476"/>
      <c r="T416" s="928"/>
      <c r="U416" s="475"/>
      <c r="V416" s="475"/>
      <c r="W416" s="475"/>
      <c r="X416" s="475"/>
      <c r="Y416" s="475"/>
      <c r="Z416" s="475"/>
      <c r="AA416" s="475"/>
      <c r="AB416" s="474"/>
      <c r="AC416" s="55"/>
      <c r="AD416" s="596"/>
      <c r="AE416" s="596"/>
      <c r="AF416" s="143"/>
      <c r="AG416" s="492"/>
      <c r="AH416" s="55"/>
      <c r="AI416" s="478"/>
      <c r="AJ416" s="478"/>
      <c r="AK416" s="53"/>
      <c r="AL416" s="556"/>
    </row>
    <row r="417" spans="1:38" ht="12" customHeight="1" x14ac:dyDescent="0.15">
      <c r="A417" s="551"/>
      <c r="B417" s="551"/>
      <c r="C417" s="920"/>
      <c r="D417" s="143"/>
      <c r="E417" s="473"/>
      <c r="F417" s="475"/>
      <c r="G417" s="53" t="s">
        <v>409</v>
      </c>
      <c r="H417" s="478"/>
      <c r="I417" s="478"/>
      <c r="J417" s="478"/>
      <c r="K417" s="478"/>
      <c r="L417" s="928" t="s">
        <v>408</v>
      </c>
      <c r="M417" s="476"/>
      <c r="N417" s="48" t="s">
        <v>22</v>
      </c>
      <c r="O417" s="475" t="s">
        <v>392</v>
      </c>
      <c r="P417" s="475"/>
      <c r="Q417" s="475"/>
      <c r="R417" s="475"/>
      <c r="S417" s="476"/>
      <c r="T417" s="928"/>
      <c r="U417" s="475"/>
      <c r="V417" s="475"/>
      <c r="W417" s="475"/>
      <c r="X417" s="475"/>
      <c r="Y417" s="475"/>
      <c r="Z417" s="475"/>
      <c r="AA417" s="475"/>
      <c r="AB417" s="474"/>
      <c r="AC417" s="55"/>
      <c r="AD417" s="596"/>
      <c r="AE417" s="596"/>
      <c r="AF417" s="143"/>
      <c r="AG417" s="492"/>
      <c r="AH417" s="55"/>
      <c r="AI417" s="478"/>
      <c r="AJ417" s="478"/>
      <c r="AK417" s="53"/>
      <c r="AL417" s="556"/>
    </row>
    <row r="418" spans="1:38" ht="12" customHeight="1" x14ac:dyDescent="0.15">
      <c r="A418" s="551"/>
      <c r="B418" s="551"/>
      <c r="C418" s="920"/>
      <c r="D418" s="143"/>
      <c r="E418" s="473"/>
      <c r="F418" s="475"/>
      <c r="G418" s="476"/>
      <c r="H418" s="478"/>
      <c r="I418" s="478"/>
      <c r="J418" s="478"/>
      <c r="K418" s="478"/>
      <c r="L418" s="307" t="s">
        <v>21</v>
      </c>
      <c r="M418" s="308"/>
      <c r="N418" s="48" t="s">
        <v>22</v>
      </c>
      <c r="O418" s="475" t="s">
        <v>82</v>
      </c>
      <c r="P418" s="475"/>
      <c r="Q418" s="475"/>
      <c r="R418" s="475"/>
      <c r="S418" s="476"/>
      <c r="T418" s="928"/>
      <c r="U418" s="475"/>
      <c r="V418" s="475"/>
      <c r="W418" s="475"/>
      <c r="X418" s="475"/>
      <c r="Y418" s="475"/>
      <c r="Z418" s="475"/>
      <c r="AA418" s="475"/>
      <c r="AB418" s="474"/>
      <c r="AC418" s="55"/>
      <c r="AD418" s="596"/>
      <c r="AE418" s="596"/>
      <c r="AF418" s="143"/>
      <c r="AG418" s="492"/>
      <c r="AH418" s="55"/>
      <c r="AI418" s="478"/>
      <c r="AJ418" s="478"/>
      <c r="AK418" s="53"/>
      <c r="AL418" s="556"/>
    </row>
    <row r="419" spans="1:38" ht="12" customHeight="1" x14ac:dyDescent="0.15">
      <c r="A419" s="551"/>
      <c r="B419" s="551"/>
      <c r="C419" s="920"/>
      <c r="D419" s="143"/>
      <c r="E419" s="462"/>
      <c r="F419" s="524"/>
      <c r="G419" s="508"/>
      <c r="H419" s="478"/>
      <c r="I419" s="478"/>
      <c r="J419" s="478"/>
      <c r="K419" s="478"/>
      <c r="L419" s="930" t="s">
        <v>24</v>
      </c>
      <c r="M419" s="929"/>
      <c r="N419" s="48"/>
      <c r="O419" s="475"/>
      <c r="P419" s="475"/>
      <c r="Q419" s="475"/>
      <c r="R419" s="475"/>
      <c r="S419" s="476"/>
      <c r="T419" s="928"/>
      <c r="U419" s="475"/>
      <c r="V419" s="475"/>
      <c r="W419" s="475"/>
      <c r="X419" s="475"/>
      <c r="Y419" s="475"/>
      <c r="Z419" s="475"/>
      <c r="AA419" s="475"/>
      <c r="AB419" s="474"/>
      <c r="AC419" s="55"/>
      <c r="AD419" s="596"/>
      <c r="AE419" s="596"/>
      <c r="AF419" s="143"/>
      <c r="AG419" s="492"/>
      <c r="AH419" s="55"/>
      <c r="AI419" s="478"/>
      <c r="AJ419" s="478"/>
      <c r="AK419" s="53"/>
      <c r="AL419" s="556"/>
    </row>
    <row r="420" spans="1:38" ht="12" customHeight="1" x14ac:dyDescent="0.15">
      <c r="A420" s="551"/>
      <c r="B420" s="551"/>
      <c r="C420" s="920"/>
      <c r="D420" s="521" t="s">
        <v>399</v>
      </c>
      <c r="E420" s="519"/>
      <c r="F420" s="519"/>
      <c r="G420" s="527"/>
      <c r="H420" s="521" t="s">
        <v>407</v>
      </c>
      <c r="I420" s="608"/>
      <c r="J420" s="608"/>
      <c r="K420" s="608"/>
      <c r="L420" s="335" t="s">
        <v>21</v>
      </c>
      <c r="M420" s="336"/>
      <c r="N420" s="71" t="s">
        <v>22</v>
      </c>
      <c r="O420" s="519" t="s">
        <v>75</v>
      </c>
      <c r="P420" s="519"/>
      <c r="Q420" s="519"/>
      <c r="R420" s="519"/>
      <c r="S420" s="527"/>
      <c r="T420" s="922" t="s">
        <v>22</v>
      </c>
      <c r="U420" s="518" t="s">
        <v>406</v>
      </c>
      <c r="V420" s="518"/>
      <c r="W420" s="518"/>
      <c r="X420" s="518"/>
      <c r="Y420" s="518"/>
      <c r="Z420" s="518"/>
      <c r="AA420" s="518"/>
      <c r="AB420" s="517"/>
      <c r="AC420" s="886" t="s">
        <v>22</v>
      </c>
      <c r="AD420" s="497"/>
      <c r="AE420" s="618" t="s">
        <v>22</v>
      </c>
      <c r="AF420" s="495"/>
      <c r="AG420" s="727"/>
      <c r="AH420" s="493"/>
      <c r="AI420" s="495"/>
      <c r="AJ420" s="727"/>
      <c r="AK420" s="493"/>
      <c r="AL420" s="556"/>
    </row>
    <row r="421" spans="1:38" ht="12" customHeight="1" x14ac:dyDescent="0.15">
      <c r="A421" s="551"/>
      <c r="B421" s="551"/>
      <c r="C421" s="920"/>
      <c r="D421" s="143" t="s">
        <v>405</v>
      </c>
      <c r="E421" s="475"/>
      <c r="F421" s="475"/>
      <c r="G421" s="476"/>
      <c r="H421" s="143" t="s">
        <v>404</v>
      </c>
      <c r="I421" s="492"/>
      <c r="J421" s="492"/>
      <c r="K421" s="492"/>
      <c r="L421" s="307" t="s">
        <v>24</v>
      </c>
      <c r="M421" s="308"/>
      <c r="N421" s="48" t="s">
        <v>22</v>
      </c>
      <c r="O421" s="475" t="s">
        <v>394</v>
      </c>
      <c r="P421" s="475"/>
      <c r="Q421" s="475"/>
      <c r="R421" s="475"/>
      <c r="S421" s="476"/>
      <c r="T421" s="921" t="s">
        <v>22</v>
      </c>
      <c r="U421" s="490" t="s">
        <v>403</v>
      </c>
      <c r="V421" s="490"/>
      <c r="W421" s="490"/>
      <c r="X421" s="490"/>
      <c r="Y421" s="490"/>
      <c r="Z421" s="490"/>
      <c r="AA421" s="490"/>
      <c r="AB421" s="489"/>
      <c r="AC421" s="889" t="s">
        <v>22</v>
      </c>
      <c r="AD421" s="576"/>
      <c r="AE421" s="487" t="s">
        <v>22</v>
      </c>
      <c r="AF421" s="303"/>
      <c r="AG421" s="481" t="s">
        <v>25</v>
      </c>
      <c r="AH421" s="471"/>
      <c r="AI421" s="303"/>
      <c r="AJ421" s="481" t="s">
        <v>25</v>
      </c>
      <c r="AK421" s="471"/>
      <c r="AL421" s="556"/>
    </row>
    <row r="422" spans="1:38" ht="12" customHeight="1" x14ac:dyDescent="0.15">
      <c r="A422" s="551"/>
      <c r="B422" s="551"/>
      <c r="C422" s="920"/>
      <c r="D422" s="143"/>
      <c r="E422" s="475"/>
      <c r="F422" s="475"/>
      <c r="G422" s="476"/>
      <c r="H422" s="143"/>
      <c r="I422" s="492"/>
      <c r="J422" s="492"/>
      <c r="K422" s="492"/>
      <c r="L422" s="636"/>
      <c r="M422" s="919"/>
      <c r="N422" s="48" t="s">
        <v>22</v>
      </c>
      <c r="O422" s="475" t="s">
        <v>82</v>
      </c>
      <c r="P422" s="475"/>
      <c r="Q422" s="475"/>
      <c r="R422" s="475"/>
      <c r="S422" s="476"/>
      <c r="T422" s="921" t="s">
        <v>22</v>
      </c>
      <c r="U422" s="490" t="s">
        <v>402</v>
      </c>
      <c r="V422" s="490"/>
      <c r="W422" s="490"/>
      <c r="X422" s="490"/>
      <c r="Y422" s="490"/>
      <c r="Z422" s="490"/>
      <c r="AA422" s="490"/>
      <c r="AB422" s="489"/>
      <c r="AC422" s="889" t="s">
        <v>22</v>
      </c>
      <c r="AD422" s="576"/>
      <c r="AE422" s="487" t="s">
        <v>22</v>
      </c>
      <c r="AF422" s="303"/>
      <c r="AG422" s="481"/>
      <c r="AH422" s="471"/>
      <c r="AI422" s="303"/>
      <c r="AJ422" s="481"/>
      <c r="AK422" s="471"/>
      <c r="AL422" s="556"/>
    </row>
    <row r="423" spans="1:38" ht="12" customHeight="1" x14ac:dyDescent="0.15">
      <c r="A423" s="551"/>
      <c r="B423" s="551"/>
      <c r="C423" s="920"/>
      <c r="D423" s="143"/>
      <c r="E423" s="475"/>
      <c r="F423" s="475"/>
      <c r="G423" s="476"/>
      <c r="H423" s="143"/>
      <c r="I423" s="492"/>
      <c r="J423" s="492"/>
      <c r="K423" s="492"/>
      <c r="L423" s="636"/>
      <c r="M423" s="919"/>
      <c r="N423" s="48"/>
      <c r="O423" s="475"/>
      <c r="P423" s="475"/>
      <c r="Q423" s="475"/>
      <c r="R423" s="475"/>
      <c r="S423" s="476"/>
      <c r="T423" s="921" t="s">
        <v>22</v>
      </c>
      <c r="U423" s="490" t="s">
        <v>401</v>
      </c>
      <c r="V423" s="490"/>
      <c r="W423" s="490"/>
      <c r="X423" s="490"/>
      <c r="Y423" s="490"/>
      <c r="Z423" s="490"/>
      <c r="AA423" s="490"/>
      <c r="AB423" s="489"/>
      <c r="AC423" s="889" t="s">
        <v>22</v>
      </c>
      <c r="AD423" s="576"/>
      <c r="AE423" s="487" t="s">
        <v>22</v>
      </c>
      <c r="AF423" s="303"/>
      <c r="AG423" s="481"/>
      <c r="AH423" s="471"/>
      <c r="AI423" s="303"/>
      <c r="AJ423" s="481"/>
      <c r="AK423" s="471"/>
      <c r="AL423" s="556"/>
    </row>
    <row r="424" spans="1:38" ht="12" customHeight="1" x14ac:dyDescent="0.15">
      <c r="A424" s="551"/>
      <c r="B424" s="551"/>
      <c r="C424" s="920"/>
      <c r="D424" s="462" t="s">
        <v>91</v>
      </c>
      <c r="E424" s="524"/>
      <c r="F424" s="927" t="s">
        <v>15</v>
      </c>
      <c r="G424" s="508" t="s">
        <v>92</v>
      </c>
      <c r="H424" s="589"/>
      <c r="I424" s="604"/>
      <c r="J424" s="604"/>
      <c r="K424" s="604"/>
      <c r="L424" s="715"/>
      <c r="M424" s="926"/>
      <c r="N424" s="694"/>
      <c r="O424" s="524"/>
      <c r="P424" s="524"/>
      <c r="Q424" s="524"/>
      <c r="R424" s="524"/>
      <c r="S424" s="508"/>
      <c r="T424" s="925" t="s">
        <v>22</v>
      </c>
      <c r="U424" s="924" t="s">
        <v>400</v>
      </c>
      <c r="V424" s="588"/>
      <c r="W424" s="588"/>
      <c r="X424" s="588"/>
      <c r="Y424" s="588"/>
      <c r="Z424" s="588"/>
      <c r="AA424" s="588"/>
      <c r="AB424" s="587"/>
      <c r="AC424" s="923" t="s">
        <v>22</v>
      </c>
      <c r="AD424" s="581"/>
      <c r="AE424" s="580" t="s">
        <v>22</v>
      </c>
      <c r="AF424" s="304"/>
      <c r="AG424" s="214"/>
      <c r="AH424" s="461"/>
      <c r="AI424" s="304"/>
      <c r="AJ424" s="214"/>
      <c r="AK424" s="461"/>
      <c r="AL424" s="556"/>
    </row>
    <row r="425" spans="1:38" ht="12" customHeight="1" x14ac:dyDescent="0.15">
      <c r="A425" s="551"/>
      <c r="B425" s="551"/>
      <c r="C425" s="920"/>
      <c r="D425" s="143" t="s">
        <v>399</v>
      </c>
      <c r="E425" s="475"/>
      <c r="F425" s="475"/>
      <c r="G425" s="476"/>
      <c r="H425" s="143" t="s">
        <v>398</v>
      </c>
      <c r="I425" s="492"/>
      <c r="J425" s="492"/>
      <c r="K425" s="492"/>
      <c r="L425" s="335" t="s">
        <v>21</v>
      </c>
      <c r="M425" s="336"/>
      <c r="N425" s="48" t="s">
        <v>22</v>
      </c>
      <c r="O425" s="475" t="s">
        <v>75</v>
      </c>
      <c r="P425" s="475"/>
      <c r="Q425" s="475"/>
      <c r="R425" s="475"/>
      <c r="S425" s="476"/>
      <c r="T425" s="922" t="s">
        <v>22</v>
      </c>
      <c r="U425" s="518" t="s">
        <v>397</v>
      </c>
      <c r="V425" s="518"/>
      <c r="W425" s="518"/>
      <c r="X425" s="518"/>
      <c r="Y425" s="518"/>
      <c r="Z425" s="518"/>
      <c r="AA425" s="518"/>
      <c r="AB425" s="517"/>
      <c r="AC425" s="890" t="s">
        <v>22</v>
      </c>
      <c r="AD425" s="592"/>
      <c r="AE425" s="496" t="s">
        <v>22</v>
      </c>
      <c r="AF425" s="303"/>
      <c r="AG425" s="481" t="s">
        <v>25</v>
      </c>
      <c r="AH425" s="471"/>
      <c r="AI425" s="303"/>
      <c r="AJ425" s="481" t="s">
        <v>25</v>
      </c>
      <c r="AK425" s="471"/>
      <c r="AL425" s="556"/>
    </row>
    <row r="426" spans="1:38" ht="12" customHeight="1" x14ac:dyDescent="0.15">
      <c r="A426" s="551"/>
      <c r="B426" s="551"/>
      <c r="C426" s="920"/>
      <c r="D426" s="143" t="s">
        <v>396</v>
      </c>
      <c r="E426" s="475"/>
      <c r="F426" s="475"/>
      <c r="G426" s="476"/>
      <c r="H426" s="143" t="s">
        <v>395</v>
      </c>
      <c r="I426" s="492"/>
      <c r="J426" s="492"/>
      <c r="K426" s="492"/>
      <c r="L426" s="307" t="s">
        <v>24</v>
      </c>
      <c r="M426" s="308"/>
      <c r="N426" s="48" t="s">
        <v>22</v>
      </c>
      <c r="O426" s="475" t="s">
        <v>394</v>
      </c>
      <c r="P426" s="475"/>
      <c r="Q426" s="475"/>
      <c r="R426" s="475"/>
      <c r="S426" s="476"/>
      <c r="T426" s="921" t="s">
        <v>22</v>
      </c>
      <c r="U426" s="490" t="s">
        <v>393</v>
      </c>
      <c r="V426" s="490"/>
      <c r="W426" s="490"/>
      <c r="X426" s="490"/>
      <c r="Y426" s="490"/>
      <c r="Z426" s="490"/>
      <c r="AA426" s="490"/>
      <c r="AB426" s="489"/>
      <c r="AC426" s="690" t="s">
        <v>22</v>
      </c>
      <c r="AD426" s="576"/>
      <c r="AE426" s="487" t="s">
        <v>22</v>
      </c>
      <c r="AF426" s="303"/>
      <c r="AG426" s="481"/>
      <c r="AH426" s="471"/>
      <c r="AI426" s="303"/>
      <c r="AJ426" s="481"/>
      <c r="AK426" s="471"/>
      <c r="AL426" s="556"/>
    </row>
    <row r="427" spans="1:38" ht="12" customHeight="1" x14ac:dyDescent="0.15">
      <c r="A427" s="551"/>
      <c r="B427" s="551"/>
      <c r="C427" s="920"/>
      <c r="D427" s="143"/>
      <c r="E427" s="475"/>
      <c r="F427" s="475"/>
      <c r="G427" s="476"/>
      <c r="H427" s="143"/>
      <c r="I427" s="492"/>
      <c r="J427" s="492"/>
      <c r="K427" s="492"/>
      <c r="L427" s="636"/>
      <c r="M427" s="919"/>
      <c r="N427" s="48" t="s">
        <v>22</v>
      </c>
      <c r="O427" s="475" t="s">
        <v>392</v>
      </c>
      <c r="P427" s="475"/>
      <c r="Q427" s="475"/>
      <c r="R427" s="475"/>
      <c r="S427" s="476"/>
      <c r="T427" s="722"/>
      <c r="U427" s="484"/>
      <c r="V427" s="484"/>
      <c r="W427" s="484"/>
      <c r="X427" s="484"/>
      <c r="Y427" s="484"/>
      <c r="Z427" s="484"/>
      <c r="AA427" s="484"/>
      <c r="AB427" s="483"/>
      <c r="AC427" s="55"/>
      <c r="AD427" s="596"/>
      <c r="AE427" s="596"/>
      <c r="AF427" s="303"/>
      <c r="AG427" s="481"/>
      <c r="AH427" s="471"/>
      <c r="AI427" s="303"/>
      <c r="AJ427" s="481"/>
      <c r="AK427" s="471"/>
      <c r="AL427" s="556"/>
    </row>
    <row r="428" spans="1:38" ht="12" customHeight="1" thickBot="1" x14ac:dyDescent="0.2">
      <c r="A428" s="551"/>
      <c r="B428" s="551"/>
      <c r="C428" s="918"/>
      <c r="D428" s="465" t="s">
        <v>91</v>
      </c>
      <c r="E428" s="464"/>
      <c r="F428" s="917" t="s">
        <v>15</v>
      </c>
      <c r="G428" s="466" t="s">
        <v>92</v>
      </c>
      <c r="H428" s="566"/>
      <c r="I428" s="565"/>
      <c r="J428" s="565"/>
      <c r="K428" s="565"/>
      <c r="L428" s="915"/>
      <c r="M428" s="916"/>
      <c r="N428" s="685" t="s">
        <v>22</v>
      </c>
      <c r="O428" s="464" t="s">
        <v>82</v>
      </c>
      <c r="P428" s="464"/>
      <c r="Q428" s="464"/>
      <c r="R428" s="464"/>
      <c r="S428" s="466"/>
      <c r="T428" s="915"/>
      <c r="U428" s="914"/>
      <c r="V428" s="464"/>
      <c r="W428" s="464"/>
      <c r="X428" s="464"/>
      <c r="Y428" s="464"/>
      <c r="Z428" s="464"/>
      <c r="AA428" s="464"/>
      <c r="AB428" s="463"/>
      <c r="AC428" s="913"/>
      <c r="AD428" s="714"/>
      <c r="AE428" s="714"/>
      <c r="AF428" s="304"/>
      <c r="AG428" s="214"/>
      <c r="AH428" s="461"/>
      <c r="AI428" s="304"/>
      <c r="AJ428" s="214"/>
      <c r="AK428" s="461"/>
      <c r="AL428" s="556"/>
    </row>
    <row r="429" spans="1:38" ht="12" customHeight="1" x14ac:dyDescent="0.15">
      <c r="A429" s="551"/>
      <c r="B429" s="551"/>
      <c r="C429" s="460" t="s">
        <v>119</v>
      </c>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s="556"/>
    </row>
    <row r="430" spans="1:38" ht="12" customHeight="1" x14ac:dyDescent="0.15">
      <c r="A430" s="551"/>
      <c r="B430" s="551"/>
      <c r="C430" s="460" t="s">
        <v>120</v>
      </c>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s="556"/>
    </row>
    <row r="431" spans="1:38" ht="12" customHeight="1" x14ac:dyDescent="0.15">
      <c r="A431" s="551"/>
      <c r="B431" s="551"/>
      <c r="C431" s="460" t="s">
        <v>121</v>
      </c>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s="556"/>
    </row>
    <row r="432" spans="1:38"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sheetData>
  <mergeCells count="570">
    <mergeCell ref="AF394:AK394"/>
    <mergeCell ref="L395:M395"/>
    <mergeCell ref="AF395:AH395"/>
    <mergeCell ref="AA390:AK390"/>
    <mergeCell ref="C393:C395"/>
    <mergeCell ref="D393:G395"/>
    <mergeCell ref="H393:K395"/>
    <mergeCell ref="L393:AB393"/>
    <mergeCell ref="AC393:AK393"/>
    <mergeCell ref="L394:M394"/>
    <mergeCell ref="N394:S395"/>
    <mergeCell ref="T394:AB395"/>
    <mergeCell ref="AC394:AE394"/>
    <mergeCell ref="L425:M425"/>
    <mergeCell ref="AG425:AG427"/>
    <mergeCell ref="AJ425:AJ427"/>
    <mergeCell ref="L426:M426"/>
    <mergeCell ref="AG201:AG203"/>
    <mergeCell ref="AJ201:AJ203"/>
    <mergeCell ref="AG205:AG207"/>
    <mergeCell ref="AJ205:AJ207"/>
    <mergeCell ref="C385:AK386"/>
    <mergeCell ref="S389:AK389"/>
    <mergeCell ref="L418:M418"/>
    <mergeCell ref="L419:M419"/>
    <mergeCell ref="L420:M420"/>
    <mergeCell ref="L421:M421"/>
    <mergeCell ref="AG421:AG423"/>
    <mergeCell ref="AJ421:AJ423"/>
    <mergeCell ref="AG411:AG414"/>
    <mergeCell ref="AJ411:AJ414"/>
    <mergeCell ref="L412:M412"/>
    <mergeCell ref="L413:M413"/>
    <mergeCell ref="L415:M415"/>
    <mergeCell ref="L416:M416"/>
    <mergeCell ref="L403:M403"/>
    <mergeCell ref="L404:M404"/>
    <mergeCell ref="L406:M406"/>
    <mergeCell ref="L407:M407"/>
    <mergeCell ref="L409:M409"/>
    <mergeCell ref="L410:M410"/>
    <mergeCell ref="L377:M377"/>
    <mergeCell ref="AG377:AG379"/>
    <mergeCell ref="AJ377:AJ379"/>
    <mergeCell ref="C396:C428"/>
    <mergeCell ref="L397:M397"/>
    <mergeCell ref="L398:M398"/>
    <mergeCell ref="L400:M400"/>
    <mergeCell ref="AG400:AG402"/>
    <mergeCell ref="AJ400:AJ402"/>
    <mergeCell ref="L401:M401"/>
    <mergeCell ref="AI395:AK395"/>
    <mergeCell ref="AG366:AG368"/>
    <mergeCell ref="AJ366:AJ368"/>
    <mergeCell ref="K370:K375"/>
    <mergeCell ref="L370:M370"/>
    <mergeCell ref="L371:M371"/>
    <mergeCell ref="AG371:AG373"/>
    <mergeCell ref="AJ371:AJ373"/>
    <mergeCell ref="K376:K380"/>
    <mergeCell ref="L376:M376"/>
    <mergeCell ref="K359:K364"/>
    <mergeCell ref="L359:M359"/>
    <mergeCell ref="L360:M360"/>
    <mergeCell ref="AG360:AG362"/>
    <mergeCell ref="AJ360:AJ362"/>
    <mergeCell ref="K365:K369"/>
    <mergeCell ref="L365:M365"/>
    <mergeCell ref="L366:M366"/>
    <mergeCell ref="H354:J354"/>
    <mergeCell ref="K354:K358"/>
    <mergeCell ref="L354:M354"/>
    <mergeCell ref="L355:M355"/>
    <mergeCell ref="AG355:AG357"/>
    <mergeCell ref="AJ355:AJ357"/>
    <mergeCell ref="C344:C380"/>
    <mergeCell ref="L344:M344"/>
    <mergeCell ref="AG344:AG346"/>
    <mergeCell ref="AJ344:AJ346"/>
    <mergeCell ref="L345:M345"/>
    <mergeCell ref="K348:K353"/>
    <mergeCell ref="L348:M348"/>
    <mergeCell ref="L349:M349"/>
    <mergeCell ref="AG349:AG351"/>
    <mergeCell ref="AJ349:AJ351"/>
    <mergeCell ref="AF342:AK342"/>
    <mergeCell ref="L343:M343"/>
    <mergeCell ref="AF343:AH343"/>
    <mergeCell ref="AI343:AK343"/>
    <mergeCell ref="C304:C329"/>
    <mergeCell ref="L304:M304"/>
    <mergeCell ref="S304:Z304"/>
    <mergeCell ref="AA304:AB304"/>
    <mergeCell ref="L305:M305"/>
    <mergeCell ref="S305:Z305"/>
    <mergeCell ref="AA339:AK339"/>
    <mergeCell ref="C341:C343"/>
    <mergeCell ref="D341:G343"/>
    <mergeCell ref="H341:K343"/>
    <mergeCell ref="L341:AB341"/>
    <mergeCell ref="AC341:AK341"/>
    <mergeCell ref="L342:M342"/>
    <mergeCell ref="N342:S343"/>
    <mergeCell ref="T342:AB343"/>
    <mergeCell ref="AC342:AE342"/>
    <mergeCell ref="S328:Z328"/>
    <mergeCell ref="AA328:AB328"/>
    <mergeCell ref="S329:Z329"/>
    <mergeCell ref="AA329:AB329"/>
    <mergeCell ref="C334:AK335"/>
    <mergeCell ref="S338:AK338"/>
    <mergeCell ref="AJ324:AJ326"/>
    <mergeCell ref="S325:Z325"/>
    <mergeCell ref="AA325:AB325"/>
    <mergeCell ref="S326:Z326"/>
    <mergeCell ref="AA326:AB326"/>
    <mergeCell ref="S327:Z327"/>
    <mergeCell ref="AA327:AB327"/>
    <mergeCell ref="L323:M323"/>
    <mergeCell ref="S323:Z323"/>
    <mergeCell ref="AA323:AB323"/>
    <mergeCell ref="S324:Z324"/>
    <mergeCell ref="AA324:AB324"/>
    <mergeCell ref="AG324:AG326"/>
    <mergeCell ref="S318:Z318"/>
    <mergeCell ref="AA318:AB318"/>
    <mergeCell ref="S319:Z319"/>
    <mergeCell ref="AA319:AB319"/>
    <mergeCell ref="AA321:AB321"/>
    <mergeCell ref="L322:M322"/>
    <mergeCell ref="S322:Z322"/>
    <mergeCell ref="AA322:AB322"/>
    <mergeCell ref="S309:Z309"/>
    <mergeCell ref="AA309:AB309"/>
    <mergeCell ref="S310:Z310"/>
    <mergeCell ref="AA310:AB310"/>
    <mergeCell ref="AG315:AG317"/>
    <mergeCell ref="AJ315:AJ317"/>
    <mergeCell ref="S316:Z316"/>
    <mergeCell ref="AA316:AB316"/>
    <mergeCell ref="S317:Z317"/>
    <mergeCell ref="AA317:AB317"/>
    <mergeCell ref="AG306:AG308"/>
    <mergeCell ref="AJ306:AJ308"/>
    <mergeCell ref="S307:Z307"/>
    <mergeCell ref="AA307:AB307"/>
    <mergeCell ref="S308:Z308"/>
    <mergeCell ref="AA308:AB308"/>
    <mergeCell ref="S311:Z311"/>
    <mergeCell ref="AA311:AB311"/>
    <mergeCell ref="L312:M312"/>
    <mergeCell ref="S312:Z312"/>
    <mergeCell ref="AA312:AB312"/>
    <mergeCell ref="L313:M313"/>
    <mergeCell ref="S313:Z313"/>
    <mergeCell ref="AA313:AB313"/>
    <mergeCell ref="H301:K303"/>
    <mergeCell ref="L301:AB301"/>
    <mergeCell ref="AC301:AK301"/>
    <mergeCell ref="L302:M302"/>
    <mergeCell ref="N302:S303"/>
    <mergeCell ref="T302:AB303"/>
    <mergeCell ref="AC302:AE302"/>
    <mergeCell ref="AF302:AK302"/>
    <mergeCell ref="L303:M303"/>
    <mergeCell ref="AF303:AH303"/>
    <mergeCell ref="S320:Z320"/>
    <mergeCell ref="AA320:AB320"/>
    <mergeCell ref="S321:Z321"/>
    <mergeCell ref="S289:Z289"/>
    <mergeCell ref="AA289:AB289"/>
    <mergeCell ref="C294:AK295"/>
    <mergeCell ref="S298:AK298"/>
    <mergeCell ref="AA299:AK299"/>
    <mergeCell ref="C301:C303"/>
    <mergeCell ref="D301:G303"/>
    <mergeCell ref="AA287:AB287"/>
    <mergeCell ref="S288:Z288"/>
    <mergeCell ref="AA288:AB288"/>
    <mergeCell ref="S314:Z314"/>
    <mergeCell ref="AA314:AB314"/>
    <mergeCell ref="S315:Z315"/>
    <mergeCell ref="AA315:AB315"/>
    <mergeCell ref="AA305:AB305"/>
    <mergeCell ref="S306:Z306"/>
    <mergeCell ref="AA306:AB306"/>
    <mergeCell ref="S285:Z285"/>
    <mergeCell ref="AA285:AB285"/>
    <mergeCell ref="AI303:AK303"/>
    <mergeCell ref="L286:M286"/>
    <mergeCell ref="S286:Z286"/>
    <mergeCell ref="AA286:AB286"/>
    <mergeCell ref="AG286:AG288"/>
    <mergeCell ref="AJ286:AJ288"/>
    <mergeCell ref="L287:M287"/>
    <mergeCell ref="S287:Z287"/>
    <mergeCell ref="AJ282:AJ284"/>
    <mergeCell ref="L283:M283"/>
    <mergeCell ref="S283:Z283"/>
    <mergeCell ref="AA283:AB283"/>
    <mergeCell ref="S284:Z284"/>
    <mergeCell ref="AA284:AB284"/>
    <mergeCell ref="S281:Z281"/>
    <mergeCell ref="AA281:AB281"/>
    <mergeCell ref="L282:M282"/>
    <mergeCell ref="S282:Z282"/>
    <mergeCell ref="AA282:AB282"/>
    <mergeCell ref="AG282:AG284"/>
    <mergeCell ref="AJ278:AJ280"/>
    <mergeCell ref="H279:K279"/>
    <mergeCell ref="L279:M279"/>
    <mergeCell ref="S279:Z279"/>
    <mergeCell ref="AA279:AB279"/>
    <mergeCell ref="S280:Z280"/>
    <mergeCell ref="AA280:AB280"/>
    <mergeCell ref="S277:Z277"/>
    <mergeCell ref="AA277:AB277"/>
    <mergeCell ref="L278:M278"/>
    <mergeCell ref="S278:Z278"/>
    <mergeCell ref="AA278:AB278"/>
    <mergeCell ref="AG278:AG280"/>
    <mergeCell ref="AG274:AG276"/>
    <mergeCell ref="AJ274:AJ276"/>
    <mergeCell ref="S275:Z275"/>
    <mergeCell ref="AA275:AB275"/>
    <mergeCell ref="S276:Z276"/>
    <mergeCell ref="AA276:AB276"/>
    <mergeCell ref="S272:Z272"/>
    <mergeCell ref="AA272:AB272"/>
    <mergeCell ref="L273:M273"/>
    <mergeCell ref="S273:Z273"/>
    <mergeCell ref="AA273:AB273"/>
    <mergeCell ref="L274:M274"/>
    <mergeCell ref="S274:Z274"/>
    <mergeCell ref="AA274:AB274"/>
    <mergeCell ref="AG269:AG271"/>
    <mergeCell ref="AJ269:AJ271"/>
    <mergeCell ref="L270:M270"/>
    <mergeCell ref="S270:Z270"/>
    <mergeCell ref="AA270:AB270"/>
    <mergeCell ref="S271:Z271"/>
    <mergeCell ref="AA271:AB271"/>
    <mergeCell ref="S267:Z267"/>
    <mergeCell ref="AA267:AB267"/>
    <mergeCell ref="S268:Z268"/>
    <mergeCell ref="AA268:AB268"/>
    <mergeCell ref="L269:M269"/>
    <mergeCell ref="S269:Z269"/>
    <mergeCell ref="AA269:AB269"/>
    <mergeCell ref="AG264:AG266"/>
    <mergeCell ref="AJ264:AJ266"/>
    <mergeCell ref="S265:Z265"/>
    <mergeCell ref="AA265:AB265"/>
    <mergeCell ref="S266:Z266"/>
    <mergeCell ref="AA266:AB266"/>
    <mergeCell ref="S262:Z262"/>
    <mergeCell ref="AA262:AB262"/>
    <mergeCell ref="L263:M263"/>
    <mergeCell ref="S263:Z263"/>
    <mergeCell ref="AA263:AB263"/>
    <mergeCell ref="S264:Z264"/>
    <mergeCell ref="AA264:AB264"/>
    <mergeCell ref="C259:C289"/>
    <mergeCell ref="L259:M259"/>
    <mergeCell ref="S259:Z259"/>
    <mergeCell ref="AA259:AB259"/>
    <mergeCell ref="AG259:AG261"/>
    <mergeCell ref="AJ259:AJ261"/>
    <mergeCell ref="L260:M260"/>
    <mergeCell ref="S260:Z260"/>
    <mergeCell ref="AA260:AB260"/>
    <mergeCell ref="L262:M262"/>
    <mergeCell ref="L257:M257"/>
    <mergeCell ref="N257:S258"/>
    <mergeCell ref="T257:AB258"/>
    <mergeCell ref="AC257:AE257"/>
    <mergeCell ref="AF257:AK257"/>
    <mergeCell ref="L258:M258"/>
    <mergeCell ref="AF258:AH258"/>
    <mergeCell ref="AI258:AK258"/>
    <mergeCell ref="L243:M243"/>
    <mergeCell ref="L244:M244"/>
    <mergeCell ref="C249:AK250"/>
    <mergeCell ref="S253:AK253"/>
    <mergeCell ref="AA254:AK254"/>
    <mergeCell ref="C256:C258"/>
    <mergeCell ref="D256:G258"/>
    <mergeCell ref="H256:K258"/>
    <mergeCell ref="L256:AB256"/>
    <mergeCell ref="AC256:AK256"/>
    <mergeCell ref="L239:M239"/>
    <mergeCell ref="L240:M240"/>
    <mergeCell ref="AG240:AG242"/>
    <mergeCell ref="AJ240:AJ242"/>
    <mergeCell ref="L241:M241"/>
    <mergeCell ref="L242:M242"/>
    <mergeCell ref="AC233:AE233"/>
    <mergeCell ref="AF233:AK233"/>
    <mergeCell ref="L234:M234"/>
    <mergeCell ref="AF234:AH234"/>
    <mergeCell ref="AI234:AK234"/>
    <mergeCell ref="C235:C244"/>
    <mergeCell ref="L235:M235"/>
    <mergeCell ref="AG235:AG237"/>
    <mergeCell ref="AJ235:AJ237"/>
    <mergeCell ref="L236:M236"/>
    <mergeCell ref="AA230:AK230"/>
    <mergeCell ref="F231:AK231"/>
    <mergeCell ref="C232:C234"/>
    <mergeCell ref="D232:G234"/>
    <mergeCell ref="H232:K234"/>
    <mergeCell ref="L232:AB232"/>
    <mergeCell ref="AC232:AK232"/>
    <mergeCell ref="L233:M233"/>
    <mergeCell ref="N233:S234"/>
    <mergeCell ref="T233:AB234"/>
    <mergeCell ref="L200:M200"/>
    <mergeCell ref="AF200:AH200"/>
    <mergeCell ref="AI200:AK200"/>
    <mergeCell ref="C201:C208"/>
    <mergeCell ref="L201:M201"/>
    <mergeCell ref="L202:M202"/>
    <mergeCell ref="L205:M205"/>
    <mergeCell ref="L206:M206"/>
    <mergeCell ref="C178:C186"/>
    <mergeCell ref="L178:M178"/>
    <mergeCell ref="L179:M179"/>
    <mergeCell ref="AG181:AG183"/>
    <mergeCell ref="AJ181:AJ183"/>
    <mergeCell ref="AF199:AK199"/>
    <mergeCell ref="L153:M153"/>
    <mergeCell ref="C174:C177"/>
    <mergeCell ref="L174:M174"/>
    <mergeCell ref="AG174:AG176"/>
    <mergeCell ref="AJ174:AJ176"/>
    <mergeCell ref="L175:M175"/>
    <mergeCell ref="AJ153:AJ157"/>
    <mergeCell ref="L154:M154"/>
    <mergeCell ref="L157:M157"/>
    <mergeCell ref="AG159:AG161"/>
    <mergeCell ref="AJ159:AJ161"/>
    <mergeCell ref="L160:M160"/>
    <mergeCell ref="L158:M158"/>
    <mergeCell ref="L159:M159"/>
    <mergeCell ref="L155:M155"/>
    <mergeCell ref="L156:M156"/>
    <mergeCell ref="C144:C159"/>
    <mergeCell ref="L144:M144"/>
    <mergeCell ref="AG144:AG146"/>
    <mergeCell ref="AJ144:AJ146"/>
    <mergeCell ref="L145:M145"/>
    <mergeCell ref="L148:M148"/>
    <mergeCell ref="L149:M149"/>
    <mergeCell ref="AG149:AG151"/>
    <mergeCell ref="AJ149:AJ151"/>
    <mergeCell ref="AG153:AG157"/>
    <mergeCell ref="AC142:AE142"/>
    <mergeCell ref="AF142:AK142"/>
    <mergeCell ref="L143:M143"/>
    <mergeCell ref="AF143:AH143"/>
    <mergeCell ref="AI143:AK143"/>
    <mergeCell ref="L142:M142"/>
    <mergeCell ref="C134:AK135"/>
    <mergeCell ref="S138:AK138"/>
    <mergeCell ref="AA139:AK139"/>
    <mergeCell ref="C141:C143"/>
    <mergeCell ref="D141:G143"/>
    <mergeCell ref="H141:K143"/>
    <mergeCell ref="L141:AB141"/>
    <mergeCell ref="AC141:AK141"/>
    <mergeCell ref="N142:S143"/>
    <mergeCell ref="T142:AB143"/>
    <mergeCell ref="L126:M126"/>
    <mergeCell ref="AG126:AG128"/>
    <mergeCell ref="AJ126:AJ128"/>
    <mergeCell ref="AG120:AG122"/>
    <mergeCell ref="AJ120:AJ122"/>
    <mergeCell ref="AJ113:AJ115"/>
    <mergeCell ref="AJ116:AJ118"/>
    <mergeCell ref="L110:M110"/>
    <mergeCell ref="AG110:AG112"/>
    <mergeCell ref="AJ110:AJ112"/>
    <mergeCell ref="D111:G111"/>
    <mergeCell ref="L111:M111"/>
    <mergeCell ref="L125:M125"/>
    <mergeCell ref="L105:M105"/>
    <mergeCell ref="L106:M106"/>
    <mergeCell ref="AG106:AG108"/>
    <mergeCell ref="AJ106:AJ108"/>
    <mergeCell ref="L99:M99"/>
    <mergeCell ref="L100:M100"/>
    <mergeCell ref="AI98:AK98"/>
    <mergeCell ref="AG99:AG101"/>
    <mergeCell ref="AJ99:AJ101"/>
    <mergeCell ref="AG102:AG104"/>
    <mergeCell ref="AJ102:AJ104"/>
    <mergeCell ref="L103:M103"/>
    <mergeCell ref="AI92:AK92"/>
    <mergeCell ref="L93:M93"/>
    <mergeCell ref="L94:M94"/>
    <mergeCell ref="AG94:AG96"/>
    <mergeCell ref="AJ94:AJ96"/>
    <mergeCell ref="AI97:AK97"/>
    <mergeCell ref="AF85:AH85"/>
    <mergeCell ref="AI85:AK85"/>
    <mergeCell ref="L66:M66"/>
    <mergeCell ref="L84:M84"/>
    <mergeCell ref="AJ88:AJ90"/>
    <mergeCell ref="AI91:AK91"/>
    <mergeCell ref="C83:C85"/>
    <mergeCell ref="D83:G85"/>
    <mergeCell ref="H83:K85"/>
    <mergeCell ref="L83:AB83"/>
    <mergeCell ref="AC83:AK83"/>
    <mergeCell ref="N84:S85"/>
    <mergeCell ref="T84:AB85"/>
    <mergeCell ref="AC84:AE84"/>
    <mergeCell ref="AF84:AK84"/>
    <mergeCell ref="L85:M85"/>
    <mergeCell ref="AG63:AG65"/>
    <mergeCell ref="AJ63:AJ65"/>
    <mergeCell ref="L64:M64"/>
    <mergeCell ref="L60:M60"/>
    <mergeCell ref="L61:M61"/>
    <mergeCell ref="C66:C71"/>
    <mergeCell ref="L67:M67"/>
    <mergeCell ref="AG67:AG69"/>
    <mergeCell ref="AJ67:AJ69"/>
    <mergeCell ref="AG49:AG51"/>
    <mergeCell ref="AJ49:AJ51"/>
    <mergeCell ref="C54:C65"/>
    <mergeCell ref="L54:M54"/>
    <mergeCell ref="L55:M55"/>
    <mergeCell ref="AG55:AG57"/>
    <mergeCell ref="AJ55:AJ57"/>
    <mergeCell ref="AG60:AG62"/>
    <mergeCell ref="AJ60:AJ62"/>
    <mergeCell ref="L63:M63"/>
    <mergeCell ref="R18:AK18"/>
    <mergeCell ref="M21:Q21"/>
    <mergeCell ref="AE25:AK25"/>
    <mergeCell ref="R19:AK19"/>
    <mergeCell ref="R20:AK20"/>
    <mergeCell ref="R21:AK21"/>
    <mergeCell ref="C25:F25"/>
    <mergeCell ref="L13:Q13"/>
    <mergeCell ref="R13:AK13"/>
    <mergeCell ref="R14:AK14"/>
    <mergeCell ref="L14:Q14"/>
    <mergeCell ref="C15:K18"/>
    <mergeCell ref="L15:Q16"/>
    <mergeCell ref="L17:Q17"/>
    <mergeCell ref="L18:Q18"/>
    <mergeCell ref="R15:AK16"/>
    <mergeCell ref="E19:K21"/>
    <mergeCell ref="M19:Q19"/>
    <mergeCell ref="M20:Q20"/>
    <mergeCell ref="G24:P24"/>
    <mergeCell ref="Q24:W24"/>
    <mergeCell ref="X24:AD24"/>
    <mergeCell ref="R17:AK17"/>
    <mergeCell ref="C11:K12"/>
    <mergeCell ref="L11:AK11"/>
    <mergeCell ref="L12:V12"/>
    <mergeCell ref="W12:X12"/>
    <mergeCell ref="Y12:Z12"/>
    <mergeCell ref="AC12:AD12"/>
    <mergeCell ref="AE12:AF12"/>
    <mergeCell ref="C13:K14"/>
    <mergeCell ref="C3:AK3"/>
    <mergeCell ref="C4:AK4"/>
    <mergeCell ref="C8:AK8"/>
    <mergeCell ref="C9:AK9"/>
    <mergeCell ref="AI12:AJ12"/>
    <mergeCell ref="C26:D26"/>
    <mergeCell ref="AE24:AK24"/>
    <mergeCell ref="G25:P25"/>
    <mergeCell ref="Q25:W25"/>
    <mergeCell ref="X25:AD25"/>
    <mergeCell ref="L214:M214"/>
    <mergeCell ref="L215:M215"/>
    <mergeCell ref="AG218:AG220"/>
    <mergeCell ref="AJ218:AJ220"/>
    <mergeCell ref="C214:C220"/>
    <mergeCell ref="AG214:AG216"/>
    <mergeCell ref="AJ214:AJ216"/>
    <mergeCell ref="L218:M218"/>
    <mergeCell ref="L219:M219"/>
    <mergeCell ref="N212:S213"/>
    <mergeCell ref="T212:AB213"/>
    <mergeCell ref="AC212:AE212"/>
    <mergeCell ref="AF212:AK212"/>
    <mergeCell ref="L213:M213"/>
    <mergeCell ref="AF213:AH213"/>
    <mergeCell ref="AI213:AK213"/>
    <mergeCell ref="T199:AB200"/>
    <mergeCell ref="AC199:AE199"/>
    <mergeCell ref="C225:AK226"/>
    <mergeCell ref="S229:AK229"/>
    <mergeCell ref="C211:C213"/>
    <mergeCell ref="D211:G213"/>
    <mergeCell ref="H211:K213"/>
    <mergeCell ref="L211:AB211"/>
    <mergeCell ref="AC211:AK211"/>
    <mergeCell ref="L212:M212"/>
    <mergeCell ref="C191:AK192"/>
    <mergeCell ref="S195:AK195"/>
    <mergeCell ref="AA196:AK196"/>
    <mergeCell ref="C198:C200"/>
    <mergeCell ref="D198:G200"/>
    <mergeCell ref="H198:K200"/>
    <mergeCell ref="L198:AB198"/>
    <mergeCell ref="AC198:AK198"/>
    <mergeCell ref="L199:M199"/>
    <mergeCell ref="N199:S200"/>
    <mergeCell ref="AG168:AG170"/>
    <mergeCell ref="AJ168:AJ170"/>
    <mergeCell ref="L169:M169"/>
    <mergeCell ref="L171:M171"/>
    <mergeCell ref="AG171:AG173"/>
    <mergeCell ref="AJ171:AJ173"/>
    <mergeCell ref="L172:M172"/>
    <mergeCell ref="AG162:AG164"/>
    <mergeCell ref="AJ162:AJ164"/>
    <mergeCell ref="L163:M163"/>
    <mergeCell ref="U163:AB163"/>
    <mergeCell ref="AG165:AG167"/>
    <mergeCell ref="AJ165:AJ167"/>
    <mergeCell ref="L166:M166"/>
    <mergeCell ref="L162:M162"/>
    <mergeCell ref="D44:G46"/>
    <mergeCell ref="H44:K46"/>
    <mergeCell ref="L44:AB44"/>
    <mergeCell ref="L165:M165"/>
    <mergeCell ref="L168:M168"/>
    <mergeCell ref="C162:C173"/>
    <mergeCell ref="C47:C53"/>
    <mergeCell ref="C76:AK77"/>
    <mergeCell ref="S80:AK80"/>
    <mergeCell ref="AA81:AK81"/>
    <mergeCell ref="AC44:AK44"/>
    <mergeCell ref="L45:M45"/>
    <mergeCell ref="N45:S46"/>
    <mergeCell ref="T45:AB46"/>
    <mergeCell ref="C44:C46"/>
    <mergeCell ref="AF45:AK45"/>
    <mergeCell ref="L46:M46"/>
    <mergeCell ref="AF46:AH46"/>
    <mergeCell ref="AI46:AK46"/>
    <mergeCell ref="AC45:AE45"/>
    <mergeCell ref="L116:M116"/>
    <mergeCell ref="AG116:AG118"/>
    <mergeCell ref="L117:M117"/>
    <mergeCell ref="L119:M119"/>
    <mergeCell ref="L120:M120"/>
    <mergeCell ref="C37:AK38"/>
    <mergeCell ref="S41:AK41"/>
    <mergeCell ref="AA42:AK42"/>
    <mergeCell ref="L47:M47"/>
    <mergeCell ref="L48:M48"/>
    <mergeCell ref="C86:C129"/>
    <mergeCell ref="L86:M86"/>
    <mergeCell ref="L87:M87"/>
    <mergeCell ref="U87:AB87"/>
    <mergeCell ref="U88:AB88"/>
    <mergeCell ref="AG88:AG90"/>
    <mergeCell ref="L102:M102"/>
    <mergeCell ref="L113:M113"/>
    <mergeCell ref="AG113:AG115"/>
    <mergeCell ref="L114:M114"/>
  </mergeCells>
  <phoneticPr fontId="3"/>
  <dataValidations count="12">
    <dataValidation type="list" allowBlank="1" showInputMessage="1" sqref="F416" xr:uid="{00000000-0002-0000-0100-00000B000000}">
      <formula1>"　,他,15,20,25,30"</formula1>
    </dataValidation>
    <dataValidation type="list" allowBlank="1" showInputMessage="1" sqref="F404" xr:uid="{00000000-0002-0000-0100-00000A000000}">
      <formula1>"　,他,11,15,20,27"</formula1>
    </dataValidation>
    <dataValidation type="list" allowBlank="1" showInputMessage="1" sqref="F308 F400 F412 F263" xr:uid="{00000000-0002-0000-0100-000009000000}">
      <formula1>"　,１,２,３,４,５"</formula1>
    </dataValidation>
    <dataValidation type="list" allowBlank="1" showInputMessage="1" sqref="F424 F428 F64 F177 F147 F151" xr:uid="{00000000-0002-0000-0100-000008000000}">
      <formula1>"　,１,２,３,４"</formula1>
    </dataValidation>
    <dataValidation type="list" allowBlank="1" showInputMessage="1" sqref="F176" xr:uid="{00000000-0002-0000-0100-000007000000}">
      <formula1>"　,Ⅰ,Ⅱ,Ⅲ,Ⅳ,Ⅴ,Ⅵ"</formula1>
    </dataValidation>
    <dataValidation type="list" allowBlank="1" sqref="L376:M376 L425:M425 L397:M397 L400:M400 L406:M406 L403:M403 L409:M409 L415:M415 L412:M412 L418:M418 L420:M420 L259:M259 L304:M304 L344:M344 L262:M262 L269:M269 L273:M273 L278:M278 L282:M282 L286:M286 L312:M312 L322:M322 L348:M348 L354:M354 L359:M359 L365:M365 L370:M370 L243:M243 L241:M241 L239:M239 L235:M235 L159:M159 L178:M178 L174:M174 L171:M171 L168:M168 L165:M165 L162:M162 L144:M144 L148:M148 L153:M153 L155:M155 L157:M157 L125:M125 L119:M119 L116:M116 L113:M113 L110:M110 L105:M105 L102:M102 L99:M99 L93:M93 L86:M86 L66:M66 L63:M63 L60:M60 L54:M54 L47:M47 L201:M201 L205:M205 L214:M214 L218:M218" xr:uid="{00000000-0002-0000-0100-000006000000}">
      <formula1>"□ 無,■ 無"</formula1>
    </dataValidation>
    <dataValidation type="list" allowBlank="1" sqref="L377:M377 L426:M426 L398:M398 L401:M401 L407:M407 L404:M404 L410:M410 L416:M416 L413:M413 L419:M419 L421:M421 L260:M260 L305:M305 L345:M345 L263:M263 L270:M270 L274:M274 L279:M279 L283:M283 L287:M287 L313:M313 L323:M323 L349:M349 L355:M355 L360:M360 L366:M366 L371:M371 L242:M242 L240:M240 L236:M236 L244:M244 L179:M179 L175:M175 L172:M172 L169:M169 L166:M166 L163:M163 L145:M145 L149:M149 L154:M154 L156:M156 L158:M158 L160:M160 L126:M126 L120:M120 L117:M117 L114:M114 L111:M111 L106:M106 L103:M103 L100:M100 L94:M94 L87:M87 L67:M67 L64:M64 L61:M61 L55:M55 L48:M48 L206:M207 L202:M203 L219:M219 L215:M215" xr:uid="{00000000-0002-0000-0100-000005000000}">
      <formula1>"□あり,■あり"</formula1>
    </dataValidation>
    <dataValidation type="list" allowBlank="1" showInputMessage="1" showErrorMessage="1" sqref="AG259:AG261 AG400:AG402 AJ400:AJ402 AG411:AG414 AJ411:AJ414 AG421:AG423 AJ421:AJ423 AG425:AG427 AJ425:AJ427 AJ259:AJ261 AG264:AG266 AG269:AG271 AJ269:AJ271 AG274:AG276 AJ274:AJ276 AG278:AG280 AJ278:AJ280 AG282:AG284 AJ282:AJ284 AG286:AG288 AJ286:AJ288 AG306:AG308 AJ306:AJ308 AG315:AG317 AJ315:AJ317 AG324:AG326 AJ324:AJ326 AG344:AG346 AJ344:AJ346 AG349:AG351 AJ349:AJ351 AG355:AG357 AJ355:AJ357 AG360:AG362 AJ360:AJ362 AG366:AG368 AJ366:AJ368 AG371:AG373 AJ371:AJ373 AG377:AG379 AJ377:AJ379 AJ264:AJ266 AG235:AG237 AJ235:AJ237 AG240:AG242 AJ240:AJ242 AG144:AG146 AG149:AG151 AJ149:AJ151 AG153:AG176 AJ153:AJ176 AG181:AG183 AJ181:AJ183 AJ144:AJ146 AJ49:AJ51 AG49:AG51 AG126:AG128 AJ120:AJ122 AG120:AG122 AJ110:AJ118 AG110:AG118 AJ106:AJ108 AG106:AG108 AJ99:AJ104 AG99:AG104 AJ88:AJ90 AG88:AG90 AJ126:AJ128 AJ60:AJ65 AJ67:AJ69 AG60:AG65 AG67:AG69 AJ55:AJ57 AG55:AG57 AJ94:AJ96 AG94:AG96 AJ214:AJ220 AG214:AG220 AG201:AG208 AJ201:AJ208" xr:uid="{00000000-0002-0000-0100-000004000000}">
      <formula1>"適　 ・  不適,適,不適"</formula1>
    </dataValidation>
    <dataValidation type="list" allowBlank="1" showInputMessage="1" sqref="F89 F185 F165 F183 F58 F67 F112" xr:uid="{00000000-0002-0000-0100-000003000000}">
      <formula1>"　,１,２,３"</formula1>
    </dataValidation>
    <dataValidation type="list" allowBlank="1" showInputMessage="1" sqref="G25:P25" xr:uid="{00000000-0002-0000-0100-000002000000}">
      <formula1>"　,基礎配筋工事の完了時,●階床躯体工事の完了時,●階床躯体工事・下地張り直前の完了時,下地張り直前の工事の完了時,屋根工事・下地張り直前の完了時,屋根工事の完了時,竣工時,内装仕上工事の完了後（家具搬入前）"</formula1>
    </dataValidation>
    <dataValidation type="list" allowBlank="1" showInputMessage="1" showErrorMessage="1" sqref="AJ9" xr:uid="{00000000-0002-0000-0100-000001000000}">
      <formula1>"　,適,不"</formula1>
    </dataValidation>
    <dataValidation type="list" allowBlank="1" showInputMessage="1" showErrorMessage="1" sqref="AH9 AF9 O9 S9:U9 X9 AC323 I391 L391 N396:N399 AE420:AE426 AC408 AE402:AE404 AC403:AD403 AC414 AE414 AE408:AE410 AD397 AC396:AC400 AC410 AC404 T408:T410 T402:T404 T420:T428 AC409:AD409 AC402 N402:N428 L422:L424 T396:T400 AC420:AC426 L427:L428 T414 N348:N350 AE372:AE375 AC214:AE218 AC365:AE365 AC376:AE376 AC345:AC347 AE377:AE378 AC366:AC367 AC360:AC364 AC355:AC356 AC349:AC353 AE349:AE353 T218:T219 N365:N367 AE360:AE364 AC354:AE354 AC359:AE359 N370:N372 N354:N356 AC348:AE348 AE366:AE367 N359:N361 AC377:AC378 AE355:AE356 AE345:AE347 AC344:AE344 R370:R378 N376:N378 R344:R356 N322 D329 AE269 AC270:AE270 N286 N259 N273:N274 H272 N269 N278:N279 N282 N262 R259:R289 AC282:AE287 R311:R319 R325:R328 N312 AE328 AE288 R308:R309 R304:R306 N304 AC305:AE306 R321:R323 N344:N346 R359:R367 AE323 AC259:AC260 AE259:AE260 AC262:AE268 AC269 AC271:AC281 AE271:AE281 AC289:AE289 AC288 AC304 AE304 AC312 AE312 AC308:AC309 AE308:AE309 AC311:AE311 AC313:AE313 AC315:AE315 AC314 AE314 AC317:AE319 AC316 AE316 AC321 AE321 AC328 AC322:AE322 AC324:AE327 N243 N239 N241 N235:N237 AC235:AC244 T235:T244 AE235:AE244 N153:N160 D158 N162:N163 N174:N176 N144:N146 D173 N165:N166 N168:N169 T168:T169 N171 T174:T176 N148:N149 D152 T171 AE168:AE169 T182:T183 T178:T180 AC185:AC186 N178:N186 AE185:AE186 AC144:AC166 AC168:AC169 T144:T166 AE144:AE166 AE171 AC171 AE174:AE176 AC174:AC176 AC178:AC180 AE178:AE180 AE182:AE183 AC182:AC183 T185:T186 AC89:AC90 AE124:AE129 AC122 AE66 D48:D49 AE47:AE54 AC47:AC54 H53 N47 T47:T54 AC63 AC60 AE60 AE63 AC66 T66 D59 D65 N60:N66 T60:T61 N54:N55 T63:T64 T110:T111 T105:T108 T86:T97 N119 AC116 AE102:AE103 AE89:AE90 AE92:AE100 N102 N105 N86:N87 N125 N93:N100 T102:T103 N113:N114 D109 T116:T117 AC92:AC100 AE86 AC86 N116:N117 N110 T113:T114 T99 AC102:AC103 AE116 AE119:AE120 AE105:AE114 T119:T120 T122 AE122 AC119:AC120 AC124:AC129 AC105:AC113 T124:T129 N205:N207 T201:T203 N201 AC201:AE205 T205:T207 N218:N219 T214:T215 N214 AC372:AC375 AC370:AE371" xr:uid="{00000000-0002-0000-0100-000000000000}">
      <formula1>"□,■"</formula1>
    </dataValidation>
  </dataValidations>
  <pageMargins left="0.27559055118110237" right="0" top="0.78740157480314965" bottom="0.59055118110236227" header="0.51181102362204722" footer="0.31496062992125984"/>
  <pageSetup paperSize="9" orientation="portrait" blackAndWhite="1" verticalDpi="360" r:id="rId1"/>
  <headerFooter alignWithMargins="0">
    <oddFooter xml:space="preserve">&amp;R&amp;9シー・アイ建築認証機構株式会社
</oddFooter>
  </headerFooter>
  <rowBreaks count="9" manualBreakCount="9">
    <brk id="35" max="37" man="1"/>
    <brk id="74" max="37" man="1"/>
    <brk id="132" max="37" man="1"/>
    <brk id="189" max="37" man="1"/>
    <brk id="223" max="37" man="1"/>
    <brk id="247" max="37" man="1"/>
    <brk id="292" max="37" man="1"/>
    <brk id="332" max="37" man="1"/>
    <brk id="383"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第1回検査</vt:lpstr>
      <vt:lpstr>第2回検査</vt:lpstr>
      <vt:lpstr>第３回検査</vt:lpstr>
      <vt:lpstr>第4回検査</vt:lpstr>
      <vt:lpstr>第5回検査</vt:lpstr>
      <vt:lpstr>第6回検査</vt:lpstr>
      <vt:lpstr>第1回検査!Print_Area</vt:lpstr>
      <vt:lpstr>第2回検査!Print_Area</vt:lpstr>
      <vt:lpstr>第３回検査!Print_Area</vt:lpstr>
      <vt:lpstr>第4回検査!Print_Area</vt:lpstr>
      <vt:lpstr>第5回検査!Print_Area</vt:lpstr>
      <vt:lpstr>第6回検査!Print_Area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山田睦男</dc:creator>
  <cp:lastModifiedBy>Mikako Hisamori</cp:lastModifiedBy>
  <cp:lastPrinted>2019-12-19T12:46:07Z</cp:lastPrinted>
  <dcterms:created xsi:type="dcterms:W3CDTF">2014-07-18T04:26:57Z</dcterms:created>
  <dcterms:modified xsi:type="dcterms:W3CDTF">2020-02-05T03:38:25Z</dcterms:modified>
</cp:coreProperties>
</file>